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183003" r:id="rId8" sheetId="6"/>
  </sheets>
  <definedNames>
    <definedName name="Hidden_13">Hidden_1!$A$1:$A$6</definedName>
    <definedName name="Hidden_24">Hidden_2!$A$1:$A$8</definedName>
    <definedName name="Hidden_311">Hidden_3!$A$1:$A$3</definedName>
    <definedName name="Hidden_415">Hidden_4!$A$1:$A$2</definedName>
  </definedNames>
</workbook>
</file>

<file path=xl/sharedStrings.xml><?xml version="1.0" encoding="utf-8"?>
<sst xmlns="http://schemas.openxmlformats.org/spreadsheetml/2006/main" count="22578" uniqueCount="4571">
  <si>
    <t>32969</t>
  </si>
  <si>
    <t>TÍTULO</t>
  </si>
  <si>
    <t>NOMBRE CORTO</t>
  </si>
  <si>
    <t>DESCRIPCIÓN</t>
  </si>
  <si>
    <t>Votos particulares y reservas</t>
  </si>
  <si>
    <t>LGTA72FIXF</t>
  </si>
  <si>
    <t>1</t>
  </si>
  <si>
    <t>9</t>
  </si>
  <si>
    <t>4</t>
  </si>
  <si>
    <t>10</t>
  </si>
  <si>
    <t>7</t>
  </si>
  <si>
    <t>2</t>
  </si>
  <si>
    <t>12</t>
  </si>
  <si>
    <t>13</t>
  </si>
  <si>
    <t>14</t>
  </si>
  <si>
    <t>182984</t>
  </si>
  <si>
    <t>182989</t>
  </si>
  <si>
    <t>182999</t>
  </si>
  <si>
    <t>183000</t>
  </si>
  <si>
    <t>182996</t>
  </si>
  <si>
    <t>182994</t>
  </si>
  <si>
    <t>182985</t>
  </si>
  <si>
    <t>182986</t>
  </si>
  <si>
    <t>182993</t>
  </si>
  <si>
    <t>182987</t>
  </si>
  <si>
    <t>183001</t>
  </si>
  <si>
    <t>183003</t>
  </si>
  <si>
    <t>182988</t>
  </si>
  <si>
    <t>182997</t>
  </si>
  <si>
    <t>183002</t>
  </si>
  <si>
    <t>182991</t>
  </si>
  <si>
    <t>182992</t>
  </si>
  <si>
    <t>182998</t>
  </si>
  <si>
    <t>182995</t>
  </si>
  <si>
    <t>182990</t>
  </si>
  <si>
    <t>183004</t>
  </si>
  <si>
    <t>183005</t>
  </si>
  <si>
    <t>183006</t>
  </si>
  <si>
    <t>Tabla Campos</t>
  </si>
  <si>
    <t>Número de Legislatura</t>
  </si>
  <si>
    <t>Duración de la legislatura</t>
  </si>
  <si>
    <t>Año legislativo:</t>
  </si>
  <si>
    <t>Periodo de sesiones:</t>
  </si>
  <si>
    <t>Fecha de inicio del periodo de sesiones</t>
  </si>
  <si>
    <t>Fecha de término del periodo de sesiones</t>
  </si>
  <si>
    <t>Número de sesión o reunión</t>
  </si>
  <si>
    <t>Número de gaceta parlamentaria</t>
  </si>
  <si>
    <t>Fecha de la gaceta</t>
  </si>
  <si>
    <t xml:space="preserve">Sesión celebrada y el tipo de la misma </t>
  </si>
  <si>
    <t>Organismo que llevó a cabo la sesión o reunión:</t>
  </si>
  <si>
    <t>Legisladores que presenten un voto 
Tabla_183003</t>
  </si>
  <si>
    <t>Número del dictamen</t>
  </si>
  <si>
    <t>Hipervínculo al dictamen</t>
  </si>
  <si>
    <t>Tipo de voto</t>
  </si>
  <si>
    <t>Denominación de la normatividad</t>
  </si>
  <si>
    <t>Fundamento legal que obliga a la publicación</t>
  </si>
  <si>
    <t>Hipervínculo al documento</t>
  </si>
  <si>
    <t>Fecha de validación</t>
  </si>
  <si>
    <t>Área responsable de la información</t>
  </si>
  <si>
    <t>Año</t>
  </si>
  <si>
    <t>Fecha de actualización</t>
  </si>
  <si>
    <t>Nota</t>
  </si>
  <si>
    <t>E0FC51FEC487DD28</t>
  </si>
  <si>
    <t>LX</t>
  </si>
  <si>
    <t>13/11/2007 al 13/11/2010</t>
  </si>
  <si>
    <t>Primer año</t>
  </si>
  <si>
    <t>periodo extraordinario</t>
  </si>
  <si>
    <t>05/09/2008</t>
  </si>
  <si>
    <t>11/09/2008</t>
  </si>
  <si>
    <t>0</t>
  </si>
  <si>
    <t/>
  </si>
  <si>
    <t>Pleno</t>
  </si>
  <si>
    <t>4079071</t>
  </si>
  <si>
    <t>Ley General de Transparencia y Acceso a la Información Pública (LGTAIP)</t>
  </si>
  <si>
    <t>LGTAIP Artículo 72, fracción IX; Las convocatorias, actas, acuerdos, listas de asistencia y votación de las comisiones y comités y de las sesiones del Pleno, identificando el sentido del voto, en votación económica, y por cada legislador, en la votación nominal y el resultado de la votación por cédula, así como votos particulares y reservas de los dictámenes y acuerdos sometidos a consideración.</t>
  </si>
  <si>
    <t>05/04/2021</t>
  </si>
  <si>
    <t>Dirección de Apoyo Legislativo</t>
  </si>
  <si>
    <t>2008</t>
  </si>
  <si>
    <t>02/07/2018</t>
  </si>
  <si>
    <t>La información correpondiente a las tres legislaturas anteriores se encuentran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</si>
  <si>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BD321EFE52C97255</t>
  </si>
  <si>
    <t>16/10/2008</t>
  </si>
  <si>
    <t>06/11/2008</t>
  </si>
  <si>
    <t>4079070</t>
  </si>
  <si>
    <t>DE833B80E6957125</t>
  </si>
  <si>
    <t>Segundo año</t>
  </si>
  <si>
    <t>primer periodo ordinario</t>
  </si>
  <si>
    <t>15/11/2008</t>
  </si>
  <si>
    <t>31/03/2009</t>
  </si>
  <si>
    <t>4079069</t>
  </si>
  <si>
    <t>73474B81B9E12398</t>
  </si>
  <si>
    <t>LXI</t>
  </si>
  <si>
    <t>13/11/2010 al 13/11/2013</t>
  </si>
  <si>
    <t>primer receso</t>
  </si>
  <si>
    <t>01/04/2011</t>
  </si>
  <si>
    <t>31/05/2011</t>
  </si>
  <si>
    <t>4079035</t>
  </si>
  <si>
    <t>2011</t>
  </si>
  <si>
    <t>69F93BEBD9CA2749</t>
  </si>
  <si>
    <t>06/04/2011</t>
  </si>
  <si>
    <t>4079034</t>
  </si>
  <si>
    <t>8A4C370E04F092C1</t>
  </si>
  <si>
    <t>08/04/2011</t>
  </si>
  <si>
    <t>10/04/2011</t>
  </si>
  <si>
    <t>4079033</t>
  </si>
  <si>
    <t>7AE12ED042354DB6</t>
  </si>
  <si>
    <t>14/11/2011</t>
  </si>
  <si>
    <t>4079026</t>
  </si>
  <si>
    <t>4D67F96F0A1D2B16</t>
  </si>
  <si>
    <t>15/11/2011</t>
  </si>
  <si>
    <t>31/03/2012</t>
  </si>
  <si>
    <t>4079025</t>
  </si>
  <si>
    <t>EE2D527790071BE6</t>
  </si>
  <si>
    <t>01/04/2012</t>
  </si>
  <si>
    <t>31/05/2012</t>
  </si>
  <si>
    <t>4079024</t>
  </si>
  <si>
    <t>2012</t>
  </si>
  <si>
    <t>F664008B1C59C8F0</t>
  </si>
  <si>
    <t>01/04/2009</t>
  </si>
  <si>
    <t>31/05/2009</t>
  </si>
  <si>
    <t>4079068</t>
  </si>
  <si>
    <t>2009</t>
  </si>
  <si>
    <t>61CE7776AEE921D5</t>
  </si>
  <si>
    <t>29/04/2009</t>
  </si>
  <si>
    <t>4079067</t>
  </si>
  <si>
    <t>135EB5C4096CC731</t>
  </si>
  <si>
    <t>4079066</t>
  </si>
  <si>
    <t>C56FC2E9B1C2142A</t>
  </si>
  <si>
    <t>09/05/2012</t>
  </si>
  <si>
    <t>4079023</t>
  </si>
  <si>
    <t>8FBC0D0488DE4908</t>
  </si>
  <si>
    <t>Tercer año</t>
  </si>
  <si>
    <t>26/04/2013</t>
  </si>
  <si>
    <t>4079014</t>
  </si>
  <si>
    <t>2013</t>
  </si>
  <si>
    <t>DF954030B522DA4B</t>
  </si>
  <si>
    <t>segundo periodo ordinario</t>
  </si>
  <si>
    <t>01/06/2013</t>
  </si>
  <si>
    <t>30/09/2013</t>
  </si>
  <si>
    <t>4079013</t>
  </si>
  <si>
    <t>7FF40363DCCE2287</t>
  </si>
  <si>
    <t>07/05/2009</t>
  </si>
  <si>
    <t>4079065</t>
  </si>
  <si>
    <t>474B05F6225398C2</t>
  </si>
  <si>
    <t>01/06/2009</t>
  </si>
  <si>
    <t>15/08/2009</t>
  </si>
  <si>
    <t>4079064</t>
  </si>
  <si>
    <t>4EA64919B83F6C49</t>
  </si>
  <si>
    <t>segundo receso</t>
  </si>
  <si>
    <t>16/08/2009</t>
  </si>
  <si>
    <t>14/11/2009</t>
  </si>
  <si>
    <t>4079063</t>
  </si>
  <si>
    <t>7423D2316B42E2DB</t>
  </si>
  <si>
    <t>01/10/2013</t>
  </si>
  <si>
    <t>12/11/2013</t>
  </si>
  <si>
    <t>4079012</t>
  </si>
  <si>
    <t>0B4A09C2B4606639</t>
  </si>
  <si>
    <t>25/10/2013</t>
  </si>
  <si>
    <t>31/10/2013</t>
  </si>
  <si>
    <t>4079011</t>
  </si>
  <si>
    <t>2A2E3F30047DC151</t>
  </si>
  <si>
    <t>LXII</t>
  </si>
  <si>
    <t>13/11/2013 al 13/11/2016</t>
  </si>
  <si>
    <t>13/11/2013</t>
  </si>
  <si>
    <t>30/04/2014</t>
  </si>
  <si>
    <t>4079010</t>
  </si>
  <si>
    <t>2014</t>
  </si>
  <si>
    <t>La información correpondiente al primer año de la LXII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</si>
  <si>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B36F3270336919CA</t>
  </si>
  <si>
    <t>02/09/2009</t>
  </si>
  <si>
    <t>4079062</t>
  </si>
  <si>
    <t>ABA87C89843E5BD4</t>
  </si>
  <si>
    <t>07/09/2009</t>
  </si>
  <si>
    <t>4079061</t>
  </si>
  <si>
    <t>6ADC09721852A2B8</t>
  </si>
  <si>
    <t>09/09/2009</t>
  </si>
  <si>
    <t>4079060</t>
  </si>
  <si>
    <t>71C400A63DFFBAA2</t>
  </si>
  <si>
    <t>del año 2013 al 2016</t>
  </si>
  <si>
    <t>01/07/2015</t>
  </si>
  <si>
    <t>30/09/2015</t>
  </si>
  <si>
    <t>49</t>
  </si>
  <si>
    <t>Ordinaria</t>
  </si>
  <si>
    <t>4078985</t>
  </si>
  <si>
    <t>425</t>
  </si>
  <si>
    <t>http://187.217.210.214/62/Info/dictamenes/425_LXII_Dict.pdf</t>
  </si>
  <si>
    <t>Voto particular</t>
  </si>
  <si>
    <t>LGTAIP Artículo 72, fracción IXE. Votos de particulares y reservados</t>
  </si>
  <si>
    <t>http://187.217.210.214/62/sesiones/ACTA_2015_09_24.pdf</t>
  </si>
  <si>
    <t>2015</t>
  </si>
  <si>
    <t>01/01/2017</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</si>
  <si>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y el Reglamento Interior del Congreso del Estado de Oaxaca</t>
  </si>
  <si>
    <t>EACCEF61E2C8A7C6</t>
  </si>
  <si>
    <t>4078984</t>
  </si>
  <si>
    <t>428</t>
  </si>
  <si>
    <t>http://187.217.210.214/62/Info/dictamenes/428_LXII_Dict.pdf</t>
  </si>
  <si>
    <t>C5A8DA3E3464D25F</t>
  </si>
  <si>
    <t>50</t>
  </si>
  <si>
    <t>4078983</t>
  </si>
  <si>
    <t>431</t>
  </si>
  <si>
    <t>http://187.217.210.214/62/Info/dictamenes/431_LXII_Dict.pdf</t>
  </si>
  <si>
    <t>http://187.217.210.214/62/sesiones/ACTA_2015_09_29.pdf</t>
  </si>
  <si>
    <t>E0CD2EB86EA11AA9</t>
  </si>
  <si>
    <t>4078982</t>
  </si>
  <si>
    <t>432</t>
  </si>
  <si>
    <t>http://187.217.210.214/62/Info/dictamenes/432_LXII_Dict.pdf</t>
  </si>
  <si>
    <t>DA1D42D890746AE0</t>
  </si>
  <si>
    <t>22/09/2009</t>
  </si>
  <si>
    <t>4079059</t>
  </si>
  <si>
    <t>FFF61AE99C7C8A10</t>
  </si>
  <si>
    <t>01/10/2009</t>
  </si>
  <si>
    <t>4079058</t>
  </si>
  <si>
    <t>1DE36221C6771EC6</t>
  </si>
  <si>
    <t>26/10/2009</t>
  </si>
  <si>
    <t>4079057</t>
  </si>
  <si>
    <t>EC32FFDB08ABE2C2</t>
  </si>
  <si>
    <t>01/07/2014</t>
  </si>
  <si>
    <t>30/09/2014</t>
  </si>
  <si>
    <t>4079008</t>
  </si>
  <si>
    <t>F80E5A5FB8047046</t>
  </si>
  <si>
    <t>01/10/2014</t>
  </si>
  <si>
    <t>15/11/2014</t>
  </si>
  <si>
    <t>4079007</t>
  </si>
  <si>
    <t>D8E3DE843B07FE66</t>
  </si>
  <si>
    <t>22/10/2014</t>
  </si>
  <si>
    <t>4079006</t>
  </si>
  <si>
    <t>F62001517E6A7A5F</t>
  </si>
  <si>
    <t>12/11/2009</t>
  </si>
  <si>
    <t>4079056</t>
  </si>
  <si>
    <t>B2A6FA1B4133D22C</t>
  </si>
  <si>
    <t>15/11/2009</t>
  </si>
  <si>
    <t>31/03/2010</t>
  </si>
  <si>
    <t>4079055</t>
  </si>
  <si>
    <t>72E0DD63806C4AE2</t>
  </si>
  <si>
    <t>01/04/2010</t>
  </si>
  <si>
    <t>31/05/2010</t>
  </si>
  <si>
    <t>4079054</t>
  </si>
  <si>
    <t>2010</t>
  </si>
  <si>
    <t>1394C81C3A8CEB66</t>
  </si>
  <si>
    <t>35</t>
  </si>
  <si>
    <t>1er PES</t>
  </si>
  <si>
    <t>4079003</t>
  </si>
  <si>
    <t>329</t>
  </si>
  <si>
    <t>http://187.217.210.214/62/Info/dictamenes/329_LXII_Dict.pdf</t>
  </si>
  <si>
    <t>LGTAIP Artículo 72, fracción IXF. Votos de particulares y reservados</t>
  </si>
  <si>
    <t>http://187.217.210.214/62/sesiones/ACTA_2015_06_30.pdf</t>
  </si>
  <si>
    <t>CA2F4CF5728159B8</t>
  </si>
  <si>
    <t>39</t>
  </si>
  <si>
    <t>4079002</t>
  </si>
  <si>
    <t>333</t>
  </si>
  <si>
    <t>http://187.217.210.214/62/Info/dictamenes/333_LXII_Dict.pdf</t>
  </si>
  <si>
    <t>http://187.217.210.214/62/sesiones/ACTA_2015_07_08.pdf</t>
  </si>
  <si>
    <t>6383851C653EAC73</t>
  </si>
  <si>
    <t>16/04/2010</t>
  </si>
  <si>
    <t>4079053</t>
  </si>
  <si>
    <t>27FEED75394BC2EC</t>
  </si>
  <si>
    <t>30/04/2010</t>
  </si>
  <si>
    <t>4079052</t>
  </si>
  <si>
    <t>939755973B81B75F</t>
  </si>
  <si>
    <t>06/04/2010</t>
  </si>
  <si>
    <t>4079051</t>
  </si>
  <si>
    <t>A7D6231E5475A562</t>
  </si>
  <si>
    <t>4078997</t>
  </si>
  <si>
    <t>338</t>
  </si>
  <si>
    <t>http://187.217.210.214/62/Info/dictamenes/338_LXII_Dict.pdf</t>
  </si>
  <si>
    <t>A75EE99DB6754225</t>
  </si>
  <si>
    <t>40</t>
  </si>
  <si>
    <t>Extraordinaria</t>
  </si>
  <si>
    <t>4078996</t>
  </si>
  <si>
    <t>359</t>
  </si>
  <si>
    <t>http://187.217.210.214/62/Info/dictamenes/359_LXII_Dict.pdf</t>
  </si>
  <si>
    <t>http://187.217.210.214/62/sesiones/ACTA_2015_07_09.pdf</t>
  </si>
  <si>
    <t>8617FED90BB39EDD</t>
  </si>
  <si>
    <t>43</t>
  </si>
  <si>
    <t>4078995</t>
  </si>
  <si>
    <t>18</t>
  </si>
  <si>
    <t>http://187.217.210.214/62/sesiones/ACTA_2015_08_14.pdf</t>
  </si>
  <si>
    <t>2ECF5D67D23B893D</t>
  </si>
  <si>
    <t>4078994</t>
  </si>
  <si>
    <t>360</t>
  </si>
  <si>
    <t>http://187.217.210.214/62/Info/dictamenes/360_LXII_Dict.pdf</t>
  </si>
  <si>
    <t>CE6B4D1A8EFA87C5</t>
  </si>
  <si>
    <t>46</t>
  </si>
  <si>
    <t>Reanudacion</t>
  </si>
  <si>
    <t>4078988</t>
  </si>
  <si>
    <t>376</t>
  </si>
  <si>
    <t>http://187.217.210.214/62/Info/dictamenes/376_LXII_Dict.pdf</t>
  </si>
  <si>
    <t>http://187.217.210.214/62/sesiones/ACTA_2015_08_28.pdf</t>
  </si>
  <si>
    <t>8C6F8ED9B197CEB6</t>
  </si>
  <si>
    <t>4078987</t>
  </si>
  <si>
    <t>378</t>
  </si>
  <si>
    <t>http://187.217.210.214/62/Info/dictamenes/378_LXII_Dict.pdf</t>
  </si>
  <si>
    <t>5AFDE01A301393F0</t>
  </si>
  <si>
    <t>4078986</t>
  </si>
  <si>
    <t>377</t>
  </si>
  <si>
    <t>http://187.217.210.214/62/Info/dictamenes/377_LXII_Dict.pdf</t>
  </si>
  <si>
    <t>7C8E1B2361A650B9</t>
  </si>
  <si>
    <t>4078989</t>
  </si>
  <si>
    <t>6E6BF561364FAF73</t>
  </si>
  <si>
    <t>4078980</t>
  </si>
  <si>
    <t>434</t>
  </si>
  <si>
    <t>http://187.217.210.214/62/Info/dictamenes/434_LXII_Dict.pdf</t>
  </si>
  <si>
    <t>17482F32DC45BC8E</t>
  </si>
  <si>
    <t>4078979</t>
  </si>
  <si>
    <t>435</t>
  </si>
  <si>
    <t>http://187.217.210.214/62/Info/dictamenes/435_LXII_Dict.pdf</t>
  </si>
  <si>
    <t>BACE3EE8328687C1</t>
  </si>
  <si>
    <t>4078978</t>
  </si>
  <si>
    <t>436</t>
  </si>
  <si>
    <t>http://187.217.210.214/62/Info/dictamenes/436_LXII_Dict.pdf</t>
  </si>
  <si>
    <t>1CC6FF6B963FEB56</t>
  </si>
  <si>
    <t>4078977</t>
  </si>
  <si>
    <t>26</t>
  </si>
  <si>
    <t>0885CB016496400B</t>
  </si>
  <si>
    <t>01/06/2010</t>
  </si>
  <si>
    <t>15/08/2010</t>
  </si>
  <si>
    <t>4079050</t>
  </si>
  <si>
    <t>809B0D5A1CBF3A60</t>
  </si>
  <si>
    <t>16/08/2010</t>
  </si>
  <si>
    <t>12/11/2010</t>
  </si>
  <si>
    <t>4079049</t>
  </si>
  <si>
    <t>CCCC21467E60E420</t>
  </si>
  <si>
    <t>20/08/2010</t>
  </si>
  <si>
    <t>4079048</t>
  </si>
  <si>
    <t>9C463494991ED8AE</t>
  </si>
  <si>
    <t>01/05/2014</t>
  </si>
  <si>
    <t>30/06/2014</t>
  </si>
  <si>
    <t>4079009</t>
  </si>
  <si>
    <t>DFA2C0F304242058</t>
  </si>
  <si>
    <t>13/11/2014</t>
  </si>
  <si>
    <t>4079005</t>
  </si>
  <si>
    <t>601B37B1EA72123E</t>
  </si>
  <si>
    <t>15/04/2015</t>
  </si>
  <si>
    <t>4079004</t>
  </si>
  <si>
    <t>38CC5B863E95DAA0</t>
  </si>
  <si>
    <t>21/08/2010</t>
  </si>
  <si>
    <t>4079047</t>
  </si>
  <si>
    <t>373C3511F9168422</t>
  </si>
  <si>
    <t>14/09/2010</t>
  </si>
  <si>
    <t>4079046</t>
  </si>
  <si>
    <t>A8CAC7284986CC62</t>
  </si>
  <si>
    <t>22/09/2010</t>
  </si>
  <si>
    <t>4079045</t>
  </si>
  <si>
    <t>C2162D75494E9783</t>
  </si>
  <si>
    <t>4079001</t>
  </si>
  <si>
    <t>334</t>
  </si>
  <si>
    <t>http://187.217.210.214/62/Info/dictamenes/334_LXII_Dict.pdf</t>
  </si>
  <si>
    <t>A23FFD806261FF9A</t>
  </si>
  <si>
    <t>4079000</t>
  </si>
  <si>
    <t>335</t>
  </si>
  <si>
    <t>http://187.217.210.214/62/Info/dictamenes/335_LXII_Dict.pdf</t>
  </si>
  <si>
    <t>671395649C1040B6</t>
  </si>
  <si>
    <t>4078999</t>
  </si>
  <si>
    <t>336</t>
  </si>
  <si>
    <t>http://187.217.210.214/62/Info/dictamenes/336_LXII_Dict.pdf</t>
  </si>
  <si>
    <t>41289D8AF52453CC</t>
  </si>
  <si>
    <t>4078998</t>
  </si>
  <si>
    <t>337</t>
  </si>
  <si>
    <t>http://187.217.210.214/62/Info/dictamenes/337_LXII_Dict.pdf</t>
  </si>
  <si>
    <t>BACF0C7D2D01FFF6</t>
  </si>
  <si>
    <t>29/09/2010</t>
  </si>
  <si>
    <t>30/09/2010</t>
  </si>
  <si>
    <t>4079044</t>
  </si>
  <si>
    <t>2DB32954326D7B24</t>
  </si>
  <si>
    <t>18/10/2010</t>
  </si>
  <si>
    <t>4079043</t>
  </si>
  <si>
    <t>03A2F970AC3A7422</t>
  </si>
  <si>
    <t>29/10/2010</t>
  </si>
  <si>
    <t>4079042</t>
  </si>
  <si>
    <t>EE9A3859945C4D38</t>
  </si>
  <si>
    <t>45</t>
  </si>
  <si>
    <t>4078993</t>
  </si>
  <si>
    <t>20</t>
  </si>
  <si>
    <t>http://187.217.210.214/62/sesiones/ACTA_2015_08_20.pdf</t>
  </si>
  <si>
    <t>B1D791DDB3AD8094</t>
  </si>
  <si>
    <t>4078992</t>
  </si>
  <si>
    <t>21</t>
  </si>
  <si>
    <t>76C8438BBBA8918E</t>
  </si>
  <si>
    <t>4078991</t>
  </si>
  <si>
    <t>375</t>
  </si>
  <si>
    <t>http://187.217.210.214/62/Info/dictamenes/375_LXII_Dict.pdf</t>
  </si>
  <si>
    <t>4E56FC9254A678D3</t>
  </si>
  <si>
    <t>4078990</t>
  </si>
  <si>
    <t>7C44EE067B759F28</t>
  </si>
  <si>
    <t>03/11/2010</t>
  </si>
  <si>
    <t>4079041</t>
  </si>
  <si>
    <t>FB71ADDEA57A5C08</t>
  </si>
  <si>
    <t>05/11/2010</t>
  </si>
  <si>
    <t>4079040</t>
  </si>
  <si>
    <t>183AE7261CE00788</t>
  </si>
  <si>
    <t>06/11/2010</t>
  </si>
  <si>
    <t>4079039</t>
  </si>
  <si>
    <t>94D056D980916C79</t>
  </si>
  <si>
    <t>4078981</t>
  </si>
  <si>
    <t>433</t>
  </si>
  <si>
    <t>http://187.217.210.214/62/Info/dictamenes/433_LXII_Dict.pdf</t>
  </si>
  <si>
    <t>EC1DC0C8F1674610</t>
  </si>
  <si>
    <t>61</t>
  </si>
  <si>
    <t>3er P.E.S.</t>
  </si>
  <si>
    <t>4078976</t>
  </si>
  <si>
    <t>471</t>
  </si>
  <si>
    <t>http://187.217.210.214/62/Info/dictamenes/471_LXII_Dict.pdf</t>
  </si>
  <si>
    <t>http://187.217.210.214/62/sesiones/ACTA_2015_11_05.pdf</t>
  </si>
  <si>
    <t>4B167992B9B41E99</t>
  </si>
  <si>
    <t>15/11/2015</t>
  </si>
  <si>
    <t>15/04/2016</t>
  </si>
  <si>
    <t>4078975</t>
  </si>
  <si>
    <t>479</t>
  </si>
  <si>
    <t>http://187.217.210.214/62/Info/dictamenes/479_LXII_Dict.pdf</t>
  </si>
  <si>
    <t>http://187.217.210.214/62/sesiones/ACTA_2015_11_19.pdf</t>
  </si>
  <si>
    <t>2016</t>
  </si>
  <si>
    <t>C0DD6DE51B1AFAB1</t>
  </si>
  <si>
    <t>3</t>
  </si>
  <si>
    <t>4078974</t>
  </si>
  <si>
    <t>482</t>
  </si>
  <si>
    <t>http://187.217.210.214/62/Info/dictamenes/482_LXII_Dict.pdf</t>
  </si>
  <si>
    <t>http://187.217.210.214/62/sesiones/ACTA_2015_12_03(1).pdf</t>
  </si>
  <si>
    <t>82650964010C3C5C</t>
  </si>
  <si>
    <t>15/11/2007</t>
  </si>
  <si>
    <t>31/03/2008</t>
  </si>
  <si>
    <t>4079078</t>
  </si>
  <si>
    <t>2007</t>
  </si>
  <si>
    <t>8FE8E79E0DB6DA04</t>
  </si>
  <si>
    <t>01/06/2012</t>
  </si>
  <si>
    <t>15/08/2012</t>
  </si>
  <si>
    <t>4079022</t>
  </si>
  <si>
    <t>A3A7715801B4EB0D</t>
  </si>
  <si>
    <t>16/08/2012</t>
  </si>
  <si>
    <t>14/11/2012</t>
  </si>
  <si>
    <t>4079021</t>
  </si>
  <si>
    <t>9D77A0DD626F0C36</t>
  </si>
  <si>
    <t>17/08/2012</t>
  </si>
  <si>
    <t>4079020</t>
  </si>
  <si>
    <t>EB6A4B8D6762F123</t>
  </si>
  <si>
    <t>01/04/2008</t>
  </si>
  <si>
    <t>31/05/2008</t>
  </si>
  <si>
    <t>4079077</t>
  </si>
  <si>
    <t>6892C636336FA2BB</t>
  </si>
  <si>
    <t>17/04/2008</t>
  </si>
  <si>
    <t>23/04/2008</t>
  </si>
  <si>
    <t>4079076</t>
  </si>
  <si>
    <t>4C5E00E49870C24C</t>
  </si>
  <si>
    <t>30/04/2008</t>
  </si>
  <si>
    <t>4079075</t>
  </si>
  <si>
    <t>11CAD356759BC70E</t>
  </si>
  <si>
    <t>04/05/2011</t>
  </si>
  <si>
    <t>4079032</t>
  </si>
  <si>
    <t>E1B49B203D112C34</t>
  </si>
  <si>
    <t>13/05/2011</t>
  </si>
  <si>
    <t>4079031</t>
  </si>
  <si>
    <t>FF51C51B3A29BA1B</t>
  </si>
  <si>
    <t>01/06/2011</t>
  </si>
  <si>
    <t>15/08/2011</t>
  </si>
  <si>
    <t>4079030</t>
  </si>
  <si>
    <t>C5EFC8AB1B01AA25</t>
  </si>
  <si>
    <t>25/09/2012</t>
  </si>
  <si>
    <t>4079019</t>
  </si>
  <si>
    <t>58C6E4C6590B6944</t>
  </si>
  <si>
    <t>4079018</t>
  </si>
  <si>
    <t>A7C650AFAAA2467C</t>
  </si>
  <si>
    <t>15/11/2012</t>
  </si>
  <si>
    <t>30/04/2013</t>
  </si>
  <si>
    <t>4079017</t>
  </si>
  <si>
    <t>A6D5915B0BEAD40B</t>
  </si>
  <si>
    <t>01/06/2008</t>
  </si>
  <si>
    <t>15/08/2008</t>
  </si>
  <si>
    <t>4079074</t>
  </si>
  <si>
    <t>D34E311A3F291F52</t>
  </si>
  <si>
    <t>16/08/2008</t>
  </si>
  <si>
    <t>14/11/2008</t>
  </si>
  <si>
    <t>4079073</t>
  </si>
  <si>
    <t>4E4DCD7DA47B378B</t>
  </si>
  <si>
    <t>04/09/2008</t>
  </si>
  <si>
    <t>4079072</t>
  </si>
  <si>
    <t>E37A0471951CF07B</t>
  </si>
  <si>
    <t>10/11/2010</t>
  </si>
  <si>
    <t>4079038</t>
  </si>
  <si>
    <t>3F44F21B8E158834</t>
  </si>
  <si>
    <t>11/11/2010</t>
  </si>
  <si>
    <t>4079037</t>
  </si>
  <si>
    <t>E824FBF8956F8AC4</t>
  </si>
  <si>
    <t>15/11/2010</t>
  </si>
  <si>
    <t>30/11/2011</t>
  </si>
  <si>
    <t>4079036</t>
  </si>
  <si>
    <t>514E355D43C41780</t>
  </si>
  <si>
    <t>31/08/2011</t>
  </si>
  <si>
    <t>4079029</t>
  </si>
  <si>
    <t>F23645AF06FE4F60</t>
  </si>
  <si>
    <t>12/10/2011</t>
  </si>
  <si>
    <t>4079028</t>
  </si>
  <si>
    <t>52FAF8FBCA354153</t>
  </si>
  <si>
    <t>09/11/2011</t>
  </si>
  <si>
    <t>4079027</t>
  </si>
  <si>
    <t>3F4CEFAB9CD7BD5A</t>
  </si>
  <si>
    <t>17/04/2013</t>
  </si>
  <si>
    <t>4079015</t>
  </si>
  <si>
    <t>52CF9472C5D94A9A</t>
  </si>
  <si>
    <t>01/04/2013</t>
  </si>
  <si>
    <t>31/05/2013</t>
  </si>
  <si>
    <t>4079016</t>
  </si>
  <si>
    <t>455D9E97C16EF3DF</t>
  </si>
  <si>
    <t>4078973</t>
  </si>
  <si>
    <t>493</t>
  </si>
  <si>
    <t>http://187.217.210.214/62/Info/dictamenes/493_LXII_Dict.pdf</t>
  </si>
  <si>
    <t>http://187.217.210.214/62/sesiones/ACTA_2015_12_03(2).pdf</t>
  </si>
  <si>
    <t>4DD05E553A26BBBF</t>
  </si>
  <si>
    <t>5</t>
  </si>
  <si>
    <t>4078972</t>
  </si>
  <si>
    <t>44</t>
  </si>
  <si>
    <t>http://187.217.210.214/62/sesiones/ACTA_2015_12_10.pdf</t>
  </si>
  <si>
    <t>9975D0910DEB1D43</t>
  </si>
  <si>
    <t>4078971</t>
  </si>
  <si>
    <t>536</t>
  </si>
  <si>
    <t>http://187.217.210.214/62/Info/dictamenes/536_LXII_Dict.pdf</t>
  </si>
  <si>
    <t>81D16765B81BE55D</t>
  </si>
  <si>
    <t>4078970</t>
  </si>
  <si>
    <t>537</t>
  </si>
  <si>
    <t>http://187.217.210.214/62/Info/dictamenes/537_LXII_Dict.pdf</t>
  </si>
  <si>
    <t>C82B9DB03A94BE45</t>
  </si>
  <si>
    <t>8</t>
  </si>
  <si>
    <t>4078969</t>
  </si>
  <si>
    <t>562</t>
  </si>
  <si>
    <t>http://187.217.210.214/62/Info/dictamenes/562_LXII_Dict.pdf</t>
  </si>
  <si>
    <t>http://187.217.210.214/62/sesiones/ACTA_2015_12_31.pdf</t>
  </si>
  <si>
    <t>9612C0B8ADE09679</t>
  </si>
  <si>
    <t>4078936</t>
  </si>
  <si>
    <t>638</t>
  </si>
  <si>
    <t>http://187.217.210.214/62/Info/dictamenes/638_LXII_Dict.pdf</t>
  </si>
  <si>
    <t>http://187.217.210.214/62/sesiones/ACTA_2016_02_25.pdf</t>
  </si>
  <si>
    <t>D0289EFF528A11FE</t>
  </si>
  <si>
    <t>4078935</t>
  </si>
  <si>
    <t>641</t>
  </si>
  <si>
    <t>http://187.217.210.214/62/Info/dictamenes/639_LXII_Dict.pdf</t>
  </si>
  <si>
    <t>2083A3AF140613CE</t>
  </si>
  <si>
    <t>15</t>
  </si>
  <si>
    <t>4078934</t>
  </si>
  <si>
    <t>646</t>
  </si>
  <si>
    <t>http://187.217.210.214/62/Info/dictamenes/646_LXII_Dict.pdf</t>
  </si>
  <si>
    <t>http://187.217.210.214/62/sesiones/ACTA_2016_03_02.pdf</t>
  </si>
  <si>
    <t>FFB1F5DD90607C42</t>
  </si>
  <si>
    <t>4078928</t>
  </si>
  <si>
    <t>681</t>
  </si>
  <si>
    <t>http://187.217.210.214/62/Info/dictamenes/681_LXII_Dict.pdf</t>
  </si>
  <si>
    <t>http://187.217.210.214/62/sesiones/ACTA_2016_04_14.pdf</t>
  </si>
  <si>
    <t>17BF126932C0C1F0</t>
  </si>
  <si>
    <t>4078927</t>
  </si>
  <si>
    <t>683</t>
  </si>
  <si>
    <t>http://187.217.210.214/62/Info/dictamenes/683_LXII_Dict.pdf</t>
  </si>
  <si>
    <t>747FB8BB7B3212F5</t>
  </si>
  <si>
    <t>01/07/2016</t>
  </si>
  <si>
    <t>30/09/2016</t>
  </si>
  <si>
    <t>36</t>
  </si>
  <si>
    <t>4078926</t>
  </si>
  <si>
    <t>691</t>
  </si>
  <si>
    <t>http://187.217.210.214/62/Info/dictamenes/691_LXII_Dict.pdf</t>
  </si>
  <si>
    <t>http://187.217.210.214/62/sesiones/ACTA_2016_07_07.pdf</t>
  </si>
  <si>
    <t>DDDD4785C538EB73</t>
  </si>
  <si>
    <t>4078925</t>
  </si>
  <si>
    <t>692</t>
  </si>
  <si>
    <t>http://187.217.210.214/62/Info/dictamenes/692_LXII_Dict.pdf</t>
  </si>
  <si>
    <t>1BC8A3DA0431DAA5</t>
  </si>
  <si>
    <t>38</t>
  </si>
  <si>
    <t>4078924</t>
  </si>
  <si>
    <t>724</t>
  </si>
  <si>
    <t>http://187.217.210.214/62/Info/dictamenes/724_LXII_Dict.pdf</t>
  </si>
  <si>
    <t>http://187.217.210.214/62/sesiones/ACTA_2016_07_21.pdf</t>
  </si>
  <si>
    <t>B53433CF049742C3</t>
  </si>
  <si>
    <t>4078923</t>
  </si>
  <si>
    <t>725</t>
  </si>
  <si>
    <t>http://187.217.210.214/62/Info/dictamenes/725_LXII_Dict.pdf</t>
  </si>
  <si>
    <t>8670D01E7B104A4C</t>
  </si>
  <si>
    <t>4078922</t>
  </si>
  <si>
    <t>78</t>
  </si>
  <si>
    <t>http://187.217.210.214/62/sesiones/ACTA_2016_07_28.pdf</t>
  </si>
  <si>
    <t>56A6A10F247834F2</t>
  </si>
  <si>
    <t>4078921</t>
  </si>
  <si>
    <t>728</t>
  </si>
  <si>
    <t>http://187.217.210.214/62/Info/dictamenes/728_LXII_Dict.pdf</t>
  </si>
  <si>
    <t>300455E5BC6A891A</t>
  </si>
  <si>
    <t>41</t>
  </si>
  <si>
    <t>4078920</t>
  </si>
  <si>
    <t>778</t>
  </si>
  <si>
    <t>http://187.217.210.214/62/Info/dictamenes/778_LXII_Dict.pdf</t>
  </si>
  <si>
    <t>http://187.217.210.214/62/sesiones/ACTA_2016_08_11.pdf</t>
  </si>
  <si>
    <t>1921C23C9ED04789</t>
  </si>
  <si>
    <t>47</t>
  </si>
  <si>
    <t>4078907</t>
  </si>
  <si>
    <t>86</t>
  </si>
  <si>
    <t>http://187.217.210.214/62/sesiones/ACTA_2016_09_15.pdf</t>
  </si>
  <si>
    <t>4911AE244ADAC3F6</t>
  </si>
  <si>
    <t>4078906</t>
  </si>
  <si>
    <t>869</t>
  </si>
  <si>
    <t>http://187.217.210.214/62/Info/dictamenes/869_LXII_Dict.pdf</t>
  </si>
  <si>
    <t>F2CD47687B0BACB4</t>
  </si>
  <si>
    <t>4078905</t>
  </si>
  <si>
    <t>870</t>
  </si>
  <si>
    <t>http://187.217.210.214/62/Info/dictamenes/870_LXII_Dict.pdf</t>
  </si>
  <si>
    <t>A19A0EEAB0D8E18D</t>
  </si>
  <si>
    <t>4078904</t>
  </si>
  <si>
    <t>871</t>
  </si>
  <si>
    <t>http://187.217.210.214/62/Info/dictamenes/871_LXII_Dict.pdf</t>
  </si>
  <si>
    <t>84E8B71719248745</t>
  </si>
  <si>
    <t>48</t>
  </si>
  <si>
    <t>4078903</t>
  </si>
  <si>
    <t>88</t>
  </si>
  <si>
    <t>http://187.217.210.214/62/sesiones/ACTA_2016_09_30(1).pdf</t>
  </si>
  <si>
    <t>569CDD31D04120DB</t>
  </si>
  <si>
    <t>4078902</t>
  </si>
  <si>
    <t>903</t>
  </si>
  <si>
    <t>http://187.217.210.214/62/Info/dictamenes/903_LXII_Dict.pdf</t>
  </si>
  <si>
    <t>8F68A29A7A90BFE8</t>
  </si>
  <si>
    <t>4078901</t>
  </si>
  <si>
    <t>904</t>
  </si>
  <si>
    <t>http://187.217.210.214/62/Info/dictamenes/904_LXII_Dict.pdf</t>
  </si>
  <si>
    <t>F74A7154CB7128F7</t>
  </si>
  <si>
    <t>12/11/2016</t>
  </si>
  <si>
    <t>58</t>
  </si>
  <si>
    <t>primer periodo extraordinario</t>
  </si>
  <si>
    <t>4078900</t>
  </si>
  <si>
    <t>905</t>
  </si>
  <si>
    <t>http://187.217.210.214/62/Info/dictamenes/905_LXII_Dict.pdf</t>
  </si>
  <si>
    <t>http://187.217.210.214/62/sesiones/ACTA_2016_11_11.pdf</t>
  </si>
  <si>
    <t>B6D34B7413EAC8A7</t>
  </si>
  <si>
    <t>4078899</t>
  </si>
  <si>
    <t>97</t>
  </si>
  <si>
    <t>BA7AB2A47356F828</t>
  </si>
  <si>
    <t>4078898</t>
  </si>
  <si>
    <t>35F9F05125B17C05</t>
  </si>
  <si>
    <t>4078897</t>
  </si>
  <si>
    <t>E35D95EDB7F4A0F3</t>
  </si>
  <si>
    <t>4078896</t>
  </si>
  <si>
    <t>4A65EF636674A09C</t>
  </si>
  <si>
    <t>4078895</t>
  </si>
  <si>
    <t>F7F5D626E3227E1D</t>
  </si>
  <si>
    <t>11/11/2016</t>
  </si>
  <si>
    <t>4078894</t>
  </si>
  <si>
    <t>9EF2D99424FBE78B</t>
  </si>
  <si>
    <t>4078893</t>
  </si>
  <si>
    <t>912</t>
  </si>
  <si>
    <t>http://187.217.210.214/62/Info/dictamenes/912_LXII_Dict.pdf</t>
  </si>
  <si>
    <t>1DBFE24AB16A5C9D</t>
  </si>
  <si>
    <t>LXIII</t>
  </si>
  <si>
    <t>13/11/2016 al 13/11/2018</t>
  </si>
  <si>
    <t>15/11/2016</t>
  </si>
  <si>
    <t>15/04/2017</t>
  </si>
  <si>
    <t>4078892</t>
  </si>
  <si>
    <t>Ley General de Transparencia y Acceso a la Información Pública (LGTAIP) y Ley de Transparencia y Acceso a la Información Pública para el Estado de Oaxaca (LTAIPEO)</t>
  </si>
  <si>
    <t>LGTAIP Artículo 72, fracción IXF; y LTAIPEO Artículo 22, fracción IV.</t>
  </si>
  <si>
    <t>2017</t>
  </si>
  <si>
    <t>20/12/2017</t>
  </si>
  <si>
    <t>Respecto de los campos Número de sesión o reunión, Número de gaceta parlamentaria, Fecha de la gaceta, Sesión celebrada y el tipo de la misma, Legisladores que presenten un voto, Número del dictamen, Hipervínculo al dictamen, Tipo de voto e Hipervínculo al documento, estos no se generaron debido a que en el presente periodo no existieron reservas de algún dictamen.</t>
  </si>
  <si>
    <t>71B080FB0C55D021</t>
  </si>
  <si>
    <t>30/06/2017</t>
  </si>
  <si>
    <t>4078891</t>
  </si>
  <si>
    <t>Respecto de los campos Número de sesión o reunión, Número de gaceta parlamentaria, Fecha de la gaceta, Sesión celebrada y el tipo de la misma, Legisladores que presenten un voto, Número del dictamen, Hipervínculo al dictamen, Tipo de voto, Tipo de voto e Hipervínculo al documento, estos no se generaron debido a que en el presente periodo no existieron reservas de algún dictamen.</t>
  </si>
  <si>
    <t>F9BEDF5B3F001238</t>
  </si>
  <si>
    <t>01/06/2017</t>
  </si>
  <si>
    <t>tercer periodo extraordinario de sesiones</t>
  </si>
  <si>
    <t>4078890</t>
  </si>
  <si>
    <t>274</t>
  </si>
  <si>
    <t>http://docs.congresooaxaca.gob.mx/dictamen/decretouacuerdos/000/000/274/original/LINEA_274.pdf?1535566274</t>
  </si>
  <si>
    <t>Respecto al campo denominado Fecha de la gaceta, este no se generó debido a que el H. Congreso no cuenta con la figura de gaceta parlamentaria dado que no lo estipulan la Ley Orgánica del Poder Legislativo del Estado de Oaxaca ni el Reglamento Interior del Congreso del Estado de Oaxaca. En relación al campo Legisladores que presenten un voto, este no se generó dado que la votación se realizó de forma económica. Asimismo el campo Tipo de voto no se generó debido a que la votación fue de forma económica y este registro no está contemplado en el presente formato.</t>
  </si>
  <si>
    <t>AC0112B8C3F340BB</t>
  </si>
  <si>
    <t>01/07/2017</t>
  </si>
  <si>
    <t>30/09/2017</t>
  </si>
  <si>
    <t>4078889</t>
  </si>
  <si>
    <t>11EF4EF8E3915421</t>
  </si>
  <si>
    <t>01/10/2017</t>
  </si>
  <si>
    <t>14/11/2017</t>
  </si>
  <si>
    <t>4078888</t>
  </si>
  <si>
    <t>42D7CBC5AC08FE53</t>
  </si>
  <si>
    <t>15/11/2017</t>
  </si>
  <si>
    <t>15/04/2018</t>
  </si>
  <si>
    <t>4078887</t>
  </si>
  <si>
    <t>784646D813013D2E</t>
  </si>
  <si>
    <t>4078919</t>
  </si>
  <si>
    <t>779</t>
  </si>
  <si>
    <t>http://187.217.210.214/62/Info/dictamenes/779_LXII_Dict.pdf</t>
  </si>
  <si>
    <t>69EE3BAD61E1FF6D</t>
  </si>
  <si>
    <t>4078918</t>
  </si>
  <si>
    <t>3851C80FA9DA2C05</t>
  </si>
  <si>
    <t>4078917</t>
  </si>
  <si>
    <t>80</t>
  </si>
  <si>
    <t>6E8AE690C48D3C65</t>
  </si>
  <si>
    <t>4078916</t>
  </si>
  <si>
    <t>780</t>
  </si>
  <si>
    <t>http://187.217.210.214/62/Info/dictamenes/780_LXII_Dict.pdf</t>
  </si>
  <si>
    <t>9EAFC411508F1BEE</t>
  </si>
  <si>
    <t>4078915</t>
  </si>
  <si>
    <t>781</t>
  </si>
  <si>
    <t>http://187.217.210.214/62/Info/dictamenes/781_LXII_Dict.pdf</t>
  </si>
  <si>
    <t>F9E0CD70A0E4191F</t>
  </si>
  <si>
    <t>4078914</t>
  </si>
  <si>
    <t>782</t>
  </si>
  <si>
    <t>http://187.217.210.214/62/Info/dictamenes/782_LXII_Dict.pdf</t>
  </si>
  <si>
    <t>7ED4DB2FAD8CF3E4</t>
  </si>
  <si>
    <t>4078913</t>
  </si>
  <si>
    <t>837</t>
  </si>
  <si>
    <t>http://187.217.210.214/62/Info/dictamenes/837_LXII_Dict.pdf</t>
  </si>
  <si>
    <t>http://187.217.210.214/62/sesiones/ACTA_2016_09_01.pdf</t>
  </si>
  <si>
    <t>FE9C6BB5227931D9</t>
  </si>
  <si>
    <t>4078912</t>
  </si>
  <si>
    <t>855</t>
  </si>
  <si>
    <t>http://187.217.210.214/62/Info/dictamenes/855_LXII_Dict.pdf</t>
  </si>
  <si>
    <t>http://187.217.210.214/62/sesiones/ACTA_2016_09_08(1).pdf</t>
  </si>
  <si>
    <t>E3390F3450714819</t>
  </si>
  <si>
    <t>4078968</t>
  </si>
  <si>
    <t>563</t>
  </si>
  <si>
    <t>http://187.217.210.214/62/Info/dictamenes/563_LXII_Dict.pdf</t>
  </si>
  <si>
    <t>5FFB108A143543AB</t>
  </si>
  <si>
    <t>4078967</t>
  </si>
  <si>
    <t>564</t>
  </si>
  <si>
    <t>http://187.217.210.214/62/Info/dictamenes/564_LXII_Dict.pdf</t>
  </si>
  <si>
    <t>506481F7734FAFFA</t>
  </si>
  <si>
    <t>4078966</t>
  </si>
  <si>
    <t>565</t>
  </si>
  <si>
    <t>http://187.217.210.214/62/Info/dictamenes/565_LXII_Dict.pdf</t>
  </si>
  <si>
    <t>2DEA07904311B7FE</t>
  </si>
  <si>
    <t>4078965</t>
  </si>
  <si>
    <t>566</t>
  </si>
  <si>
    <t>http://187.217.210.214/62/Info/dictamenes/566_LXII_Dict.pdf</t>
  </si>
  <si>
    <t>83385003830EBA46</t>
  </si>
  <si>
    <t>4078964</t>
  </si>
  <si>
    <t>567</t>
  </si>
  <si>
    <t>http://187.217.210.214/62/Info/dictamenes/567_LXII_Dict.pdf</t>
  </si>
  <si>
    <t>D7EB398BB76EF7D0</t>
  </si>
  <si>
    <t>4078963</t>
  </si>
  <si>
    <t>568</t>
  </si>
  <si>
    <t>http://187.217.210.214/62/Info/dictamenes/568_LXII_Dict.pdf</t>
  </si>
  <si>
    <t>8F90A3B98EC85292</t>
  </si>
  <si>
    <t>4078962</t>
  </si>
  <si>
    <t>569</t>
  </si>
  <si>
    <t>http://187.217.210.214/62/Info/dictamenes/569_LXII_Dict.pdf</t>
  </si>
  <si>
    <t>F1295A339618F76C</t>
  </si>
  <si>
    <t>4078961</t>
  </si>
  <si>
    <t>570</t>
  </si>
  <si>
    <t>http://187.217.210.214/62/Info/dictamenes/570_LXII_Dict.pdf</t>
  </si>
  <si>
    <t>84D59E78B4ADB4DE</t>
  </si>
  <si>
    <t>4078960</t>
  </si>
  <si>
    <t>571</t>
  </si>
  <si>
    <t>http://187.217.210.214/62/Info/dictamenes/571_LXII_Dict.pdf</t>
  </si>
  <si>
    <t>D75202FB2644FFA6</t>
  </si>
  <si>
    <t>4078959</t>
  </si>
  <si>
    <t>572</t>
  </si>
  <si>
    <t>http://187.217.210.214/62/Info/dictamenes/572_LXII_Dict.pdf</t>
  </si>
  <si>
    <t>68B8CB6D1E14B09C</t>
  </si>
  <si>
    <t>4078958</t>
  </si>
  <si>
    <t>573</t>
  </si>
  <si>
    <t>http://187.217.210.214/62/Info/dictamenes/573_LXII_Dict.pdf</t>
  </si>
  <si>
    <t>F20778D54985BDBC</t>
  </si>
  <si>
    <t>4078957</t>
  </si>
  <si>
    <t>574</t>
  </si>
  <si>
    <t>http://187.217.210.214/62/Info/dictamenes/574_LXII_Dict.pdf</t>
  </si>
  <si>
    <t>4E693867980F43C4</t>
  </si>
  <si>
    <t>4078956</t>
  </si>
  <si>
    <t>575</t>
  </si>
  <si>
    <t>http://187.217.210.214/62/Info/dictamenes/575_LXII_Dict.pdf</t>
  </si>
  <si>
    <t>897AF8CA89972646</t>
  </si>
  <si>
    <t>4078955</t>
  </si>
  <si>
    <t>576</t>
  </si>
  <si>
    <t>http://187.217.210.214/62/Info/dictamenes/576_LXII_Dict.pdf</t>
  </si>
  <si>
    <t>E0D334C62649A71A</t>
  </si>
  <si>
    <t>4078954</t>
  </si>
  <si>
    <t>577</t>
  </si>
  <si>
    <t>http://187.217.210.214/62/Info/dictamenes/577_LXII_Dict.pdf</t>
  </si>
  <si>
    <t>CA26EA587362A1C9</t>
  </si>
  <si>
    <t>4078953</t>
  </si>
  <si>
    <t>578</t>
  </si>
  <si>
    <t>http://187.217.210.214/62/Info/dictamenes/578_LXII_Dict.pdf</t>
  </si>
  <si>
    <t>DA4DA3C06A4BF00B</t>
  </si>
  <si>
    <t>4078952</t>
  </si>
  <si>
    <t>579</t>
  </si>
  <si>
    <t>http://187.217.210.214/62/Info/dictamenes/579_LXII_Dict.pdf</t>
  </si>
  <si>
    <t>84297EEABC073389</t>
  </si>
  <si>
    <t>4078951</t>
  </si>
  <si>
    <t>592</t>
  </si>
  <si>
    <t>http://187.217.210.214/62/Info/dictamenes/592_LXII_Dict.pdf</t>
  </si>
  <si>
    <t>http://187.217.210.214/62/sesiones/ACTA_2016_01_14.pdf</t>
  </si>
  <si>
    <t>38B4382175E66B25</t>
  </si>
  <si>
    <t>4078950</t>
  </si>
  <si>
    <t>582</t>
  </si>
  <si>
    <t>http://187.217.210.214/62/Info/dictamenes/582_LXII_Dict.pdf</t>
  </si>
  <si>
    <t>08019DC14F0EF261</t>
  </si>
  <si>
    <t>4078949</t>
  </si>
  <si>
    <t>http://187.217.210.214/62/sesiones/ACTA_2016_01_21.pdf</t>
  </si>
  <si>
    <t>BA016FF6D085F9B5</t>
  </si>
  <si>
    <t>11</t>
  </si>
  <si>
    <t>4078948</t>
  </si>
  <si>
    <t>595</t>
  </si>
  <si>
    <t>http://187.217.210.214/62/Info/dictamenes/595_LXII_Dict.pdf</t>
  </si>
  <si>
    <t>http://187.217.210.214/62/sesiones/ACTA_2016_01_28.pdf</t>
  </si>
  <si>
    <t>6FDB9776700E9B06</t>
  </si>
  <si>
    <t>4078947</t>
  </si>
  <si>
    <t>596</t>
  </si>
  <si>
    <t>http://187.217.210.214/62/Info/dictamenes/596_LXII_Dict.pdf</t>
  </si>
  <si>
    <t>D948DB0A2B3147F2</t>
  </si>
  <si>
    <t>4078946</t>
  </si>
  <si>
    <t>607</t>
  </si>
  <si>
    <t>http://187.217.210.214/62/Info/dictamenes/607_LXII_Dict.pdf</t>
  </si>
  <si>
    <t>http://187.217.210.214/62/sesiones/ACTA_2016_02_04.pdf</t>
  </si>
  <si>
    <t>2BDF66046B054944</t>
  </si>
  <si>
    <t>4078945</t>
  </si>
  <si>
    <t>608</t>
  </si>
  <si>
    <t>http://187.217.210.214/62/Info/dictamenes/608_LXII_Dict.pdf</t>
  </si>
  <si>
    <t>6D8A6C4776BD4EBB</t>
  </si>
  <si>
    <t>4078944</t>
  </si>
  <si>
    <t>610</t>
  </si>
  <si>
    <t>http://187.217.210.214/62/Info/dictamenes/610_LXII_Dict.pdf</t>
  </si>
  <si>
    <t>http://187.217.210.214/62/sesiones/ACTA_2016_02_18.pdf</t>
  </si>
  <si>
    <t>77797E49E0707943</t>
  </si>
  <si>
    <t>4078943</t>
  </si>
  <si>
    <t>616</t>
  </si>
  <si>
    <t>http://187.217.210.214/62/Info/dictamenes/616_LXII_Dict.pdf</t>
  </si>
  <si>
    <t>264D6921565AF457</t>
  </si>
  <si>
    <t>4078942</t>
  </si>
  <si>
    <t>617</t>
  </si>
  <si>
    <t>http://187.217.210.214/62/Info/dictamenes/617_LXII_Dict.pdf</t>
  </si>
  <si>
    <t>B7CCB85B87E37E33</t>
  </si>
  <si>
    <t>4078941</t>
  </si>
  <si>
    <t>618</t>
  </si>
  <si>
    <t>http://187.217.210.214/62/Info/dictamenes/618_LXII_Dict.pdf</t>
  </si>
  <si>
    <t>C9345FAECCF89E22</t>
  </si>
  <si>
    <t>4078940</t>
  </si>
  <si>
    <t>619</t>
  </si>
  <si>
    <t>http://187.217.210.214/62/Info/dictamenes/619_LXII_Dict.pdf</t>
  </si>
  <si>
    <t>0E4E89E5E76D65C0</t>
  </si>
  <si>
    <t>4078939</t>
  </si>
  <si>
    <t>620</t>
  </si>
  <si>
    <t>http://187.217.210.214/62/Info/dictamenes/620_LXII_Dict.pdf</t>
  </si>
  <si>
    <t>CBC5AA344FB896B0</t>
  </si>
  <si>
    <t>4078938</t>
  </si>
  <si>
    <t>636</t>
  </si>
  <si>
    <t>http://187.217.210.214/62/Info/dictamenes/636_LXII_Dict.pdf</t>
  </si>
  <si>
    <t>D4C4D5CF9D18DD51</t>
  </si>
  <si>
    <t>4078937</t>
  </si>
  <si>
    <t>637</t>
  </si>
  <si>
    <t>http://187.217.210.214/62/Info/dictamenes/637_LXII_Dict.pdf</t>
  </si>
  <si>
    <t>FEE3F595301F1D75</t>
  </si>
  <si>
    <t>4078933</t>
  </si>
  <si>
    <t>647</t>
  </si>
  <si>
    <t>http://187.217.210.214/62/Info/dictamenes/647_LXII_Dict.pdf</t>
  </si>
  <si>
    <t>05D045F29CC3D883</t>
  </si>
  <si>
    <t>16</t>
  </si>
  <si>
    <t>4078932</t>
  </si>
  <si>
    <t>655</t>
  </si>
  <si>
    <t>http://187.217.210.214/62/Info/dictamenes/655_LXII_Dict.pdf</t>
  </si>
  <si>
    <t>http://187.217.210.214/62/sesiones/ACTA_2016_03_16.pdf</t>
  </si>
  <si>
    <t>4E38E13A15CD1A0D</t>
  </si>
  <si>
    <t>19</t>
  </si>
  <si>
    <t>4078931</t>
  </si>
  <si>
    <t>677</t>
  </si>
  <si>
    <t>http://187.217.210.214/62/Info/dictamenes/677_LXII_Dict.pdf</t>
  </si>
  <si>
    <t>http://187.217.210.214/62/sesiones/ACTA_2016_04_09.pdf</t>
  </si>
  <si>
    <t>4418FD6EB9D0B26E</t>
  </si>
  <si>
    <t>4078930</t>
  </si>
  <si>
    <t>54</t>
  </si>
  <si>
    <t>1CA965DBF91472A3</t>
  </si>
  <si>
    <t>4078929</t>
  </si>
  <si>
    <t>680</t>
  </si>
  <si>
    <t>http://187.217.210.214/62/Info/dictamenes/680_LXII_Dict.pdf</t>
  </si>
  <si>
    <t>00F217672158E051</t>
  </si>
  <si>
    <t>4078911</t>
  </si>
  <si>
    <t>856</t>
  </si>
  <si>
    <t>http://187.217.210.214/62/Info/dictamenes/856_LXII_Dict.pdf</t>
  </si>
  <si>
    <t>8AB653A145E050AC</t>
  </si>
  <si>
    <t>4078910</t>
  </si>
  <si>
    <t>867</t>
  </si>
  <si>
    <t>http://187.217.210.214/62/Info/dictamenes/867_LXII_Dict.pdf</t>
  </si>
  <si>
    <t>9DF47A9768C9FDAB</t>
  </si>
  <si>
    <t>4078909</t>
  </si>
  <si>
    <t>E58C692B7C627714</t>
  </si>
  <si>
    <t>4078908</t>
  </si>
  <si>
    <t>868</t>
  </si>
  <si>
    <t>http://187.217.210.214/62/Info/dictamenes/868_LXII_Dict.pdf</t>
  </si>
  <si>
    <t>Cuarto año</t>
  </si>
  <si>
    <t>Quinto año</t>
  </si>
  <si>
    <t>Sexto año</t>
  </si>
  <si>
    <t>Sesión solemne</t>
  </si>
  <si>
    <t>Tercer Periodo Ordinario</t>
  </si>
  <si>
    <t>Tercer receso</t>
  </si>
  <si>
    <t>Comisión</t>
  </si>
  <si>
    <t>Comité</t>
  </si>
  <si>
    <t>Reserva de dictamen</t>
  </si>
  <si>
    <t>18793</t>
  </si>
  <si>
    <t>18794</t>
  </si>
  <si>
    <t>18795</t>
  </si>
  <si>
    <t>Id</t>
  </si>
  <si>
    <t>Segundo apellido</t>
  </si>
  <si>
    <t>Nombre</t>
  </si>
  <si>
    <t>Primer apellido</t>
  </si>
  <si>
    <t>A5E52F95839B4AB5</t>
  </si>
  <si>
    <t>No disponible, ver nota.</t>
  </si>
  <si>
    <t>B4FB352F96AC35B4</t>
  </si>
  <si>
    <t>7DE4AFBBE1E23D61</t>
  </si>
  <si>
    <t>893AB630271930BA</t>
  </si>
  <si>
    <t>8BBC03B696E22F53</t>
  </si>
  <si>
    <t>D9FC73C789A6CD93</t>
  </si>
  <si>
    <t>30BC76E187291353</t>
  </si>
  <si>
    <t>2351A7D05F09A92D</t>
  </si>
  <si>
    <t>23A28E468645EAF7</t>
  </si>
  <si>
    <t>22B495D6453E02AF</t>
  </si>
  <si>
    <t>1ADBD5629420AD14</t>
  </si>
  <si>
    <t>7EF6DBC8BE1BB8B2</t>
  </si>
  <si>
    <t>A7A348A8C5829DBD</t>
  </si>
  <si>
    <t>BECC2493602A9BCD</t>
  </si>
  <si>
    <t>5EB27DBC8F40FC45</t>
  </si>
  <si>
    <t>EB386CF9F4650AF8</t>
  </si>
  <si>
    <t>52BAA9D0D79C094E</t>
  </si>
  <si>
    <t>6BC112CC2150DC06</t>
  </si>
  <si>
    <t>A464A3D038E12323</t>
  </si>
  <si>
    <t>1CD7B99FA2BF9276</t>
  </si>
  <si>
    <t>240368F207562809</t>
  </si>
  <si>
    <t>9A54B4FA539C7437</t>
  </si>
  <si>
    <t>B47415192F3A6749</t>
  </si>
  <si>
    <t>9B1B2D5D40BA41CC</t>
  </si>
  <si>
    <t>F1D860CBAD7F2077</t>
  </si>
  <si>
    <t>Díaz</t>
  </si>
  <si>
    <t>Manuel Andrés</t>
  </si>
  <si>
    <t>García</t>
  </si>
  <si>
    <t>2B20E574F33BA579</t>
  </si>
  <si>
    <t>Aragón</t>
  </si>
  <si>
    <t>Carlos Alberto</t>
  </si>
  <si>
    <t>Ramos</t>
  </si>
  <si>
    <t>3A408A3DBD73075F</t>
  </si>
  <si>
    <t>Pérez</t>
  </si>
  <si>
    <t>Fe Yadira</t>
  </si>
  <si>
    <t>Betanzos</t>
  </si>
  <si>
    <t>B3AC9AE57A4D22BD</t>
  </si>
  <si>
    <t>Cruz</t>
  </si>
  <si>
    <t>María Lilia Arcelia</t>
  </si>
  <si>
    <t>Mendoza</t>
  </si>
  <si>
    <t>1DA15302358D84CC</t>
  </si>
  <si>
    <t>Vela</t>
  </si>
  <si>
    <t>María del Carmen</t>
  </si>
  <si>
    <t>Ricárdez</t>
  </si>
  <si>
    <t>1417EABD9D3D5E33</t>
  </si>
  <si>
    <t>López</t>
  </si>
  <si>
    <t>Rosalía</t>
  </si>
  <si>
    <t>Palma</t>
  </si>
  <si>
    <t>22B67014A21B6BF9</t>
  </si>
  <si>
    <t>León</t>
  </si>
  <si>
    <t>Martha Alicia</t>
  </si>
  <si>
    <t>Escamilla</t>
  </si>
  <si>
    <t>C1E6540059D166F1</t>
  </si>
  <si>
    <t>Guerra</t>
  </si>
  <si>
    <t>Sergio Andrés</t>
  </si>
  <si>
    <t>Bello</t>
  </si>
  <si>
    <t>72809E753AD3B656</t>
  </si>
  <si>
    <t>Caballero</t>
  </si>
  <si>
    <t>Rafael Armando</t>
  </si>
  <si>
    <t>Arellanes</t>
  </si>
  <si>
    <t>98CA6D8D28826265</t>
  </si>
  <si>
    <t>Galván</t>
  </si>
  <si>
    <t>Itaisa</t>
  </si>
  <si>
    <t>D9CEFBF780F4326E</t>
  </si>
  <si>
    <t>Juanita Arcelia</t>
  </si>
  <si>
    <t>E0CF564C0FC73699</t>
  </si>
  <si>
    <t>Sánchez</t>
  </si>
  <si>
    <t>Gustavo</t>
  </si>
  <si>
    <t>294CE90BFE3E1F01</t>
  </si>
  <si>
    <t>Gopar</t>
  </si>
  <si>
    <t>Fredy Gil</t>
  </si>
  <si>
    <t>Pineda</t>
  </si>
  <si>
    <t>F5148D6E49AE73FC</t>
  </si>
  <si>
    <t>Arsenio Lorenzo</t>
  </si>
  <si>
    <t>Mejía</t>
  </si>
  <si>
    <t>AAA34352B1A7A1C7</t>
  </si>
  <si>
    <t>Sada</t>
  </si>
  <si>
    <t>Juan José</t>
  </si>
  <si>
    <t>Moreno</t>
  </si>
  <si>
    <t>5A16F4993A3D0651</t>
  </si>
  <si>
    <t>Sandoval</t>
  </si>
  <si>
    <t>Santiago</t>
  </si>
  <si>
    <t>4082A3FDDB92D677</t>
  </si>
  <si>
    <t>Álvarez</t>
  </si>
  <si>
    <t>Alejandro</t>
  </si>
  <si>
    <t>Avilés</t>
  </si>
  <si>
    <t>7C6507F5BEF73951</t>
  </si>
  <si>
    <t>Javier César</t>
  </si>
  <si>
    <t>Barroso</t>
  </si>
  <si>
    <t>44CBD284F18358FC</t>
  </si>
  <si>
    <t>Vásquez</t>
  </si>
  <si>
    <t>Víctor</t>
  </si>
  <si>
    <t>856CAACC7BD2C797</t>
  </si>
  <si>
    <t>Jiménez</t>
  </si>
  <si>
    <t>Antonia Natividad</t>
  </si>
  <si>
    <t>67E36AB742242030</t>
  </si>
  <si>
    <t>Anselmo</t>
  </si>
  <si>
    <t>Ortiz</t>
  </si>
  <si>
    <t>7EF41239C09949A5</t>
  </si>
  <si>
    <t>Melo</t>
  </si>
  <si>
    <t>Iraís Francisca</t>
  </si>
  <si>
    <t>González</t>
  </si>
  <si>
    <t>68360CE31085FBF2</t>
  </si>
  <si>
    <t>Cortés</t>
  </si>
  <si>
    <t>Vilma</t>
  </si>
  <si>
    <t>Martínez</t>
  </si>
  <si>
    <t>B0B00AF7A3510143</t>
  </si>
  <si>
    <t>Bautista</t>
  </si>
  <si>
    <t>Palemón</t>
  </si>
  <si>
    <t>Gregorio</t>
  </si>
  <si>
    <t>3D3B23786BC6A7E0</t>
  </si>
  <si>
    <t>Rodríguez</t>
  </si>
  <si>
    <t>Jesús</t>
  </si>
  <si>
    <t>921A72A9F1E6A8E3</t>
  </si>
  <si>
    <t>Henestroza</t>
  </si>
  <si>
    <t>Gerardo</t>
  </si>
  <si>
    <t>3C67F60F6C698F7E</t>
  </si>
  <si>
    <t>Morlan</t>
  </si>
  <si>
    <t>Dulce Alejandra</t>
  </si>
  <si>
    <t>69D5AB68DC293466</t>
  </si>
  <si>
    <t>Juan</t>
  </si>
  <si>
    <t>Zoila</t>
  </si>
  <si>
    <t>José</t>
  </si>
  <si>
    <t>B1D6297666ED6BF3</t>
  </si>
  <si>
    <t>Vidal</t>
  </si>
  <si>
    <t>Vera</t>
  </si>
  <si>
    <t>CB3A303F8F41BA87</t>
  </si>
  <si>
    <t>Fuentes</t>
  </si>
  <si>
    <t>María Luisa</t>
  </si>
  <si>
    <t>Matus</t>
  </si>
  <si>
    <t>365B84AF49C2E871</t>
  </si>
  <si>
    <t>Valencia</t>
  </si>
  <si>
    <t>Leslie</t>
  </si>
  <si>
    <t>7D88CA20A55EE511</t>
  </si>
  <si>
    <t>3C92BB98E197E8BB</t>
  </si>
  <si>
    <t>B1E66D0DCC2F6130</t>
  </si>
  <si>
    <t>FB4301176BE77A12</t>
  </si>
  <si>
    <t>3D10815A60392169</t>
  </si>
  <si>
    <t>2F82043B0CDA5AA9</t>
  </si>
  <si>
    <t>F154DE77699D87C8</t>
  </si>
  <si>
    <t>B9310A585409FF6B</t>
  </si>
  <si>
    <t>78ABCB28DAB864C1</t>
  </si>
  <si>
    <t>3775B07AD944A0FA</t>
  </si>
  <si>
    <t>5C453E07369E0854</t>
  </si>
  <si>
    <t>7BCA6AA8C574AF24</t>
  </si>
  <si>
    <t>6C3088A04335172C</t>
  </si>
  <si>
    <t>D7C75346E258E85E</t>
  </si>
  <si>
    <t>6146E0117A724E99</t>
  </si>
  <si>
    <t>04F7FF7931B12793</t>
  </si>
  <si>
    <t>E0D4F80D93F9C33B</t>
  </si>
  <si>
    <t>F41E2256E6D8EA60</t>
  </si>
  <si>
    <t>C072031D3A8ECD43</t>
  </si>
  <si>
    <t>A865D712868C5529</t>
  </si>
  <si>
    <t>E12DF6FB5A6267C1</t>
  </si>
  <si>
    <t>D73191019DA00BA2</t>
  </si>
  <si>
    <t>129EE607AB327700</t>
  </si>
  <si>
    <t>5AB56C6DD319D99C</t>
  </si>
  <si>
    <t>13D44F07AE0FA7B7</t>
  </si>
  <si>
    <t>9F223DA9C030D893</t>
  </si>
  <si>
    <t>AEBFC7D42E316092</t>
  </si>
  <si>
    <t>Reyes</t>
  </si>
  <si>
    <t>Amando Demetrio</t>
  </si>
  <si>
    <t>Bohórquez</t>
  </si>
  <si>
    <t>4658587C68920095</t>
  </si>
  <si>
    <t>3FFD653F54ACA5DC</t>
  </si>
  <si>
    <t>6D3959EE23A735AD</t>
  </si>
  <si>
    <t>49B9B4005C699D4F</t>
  </si>
  <si>
    <t>07FF26C52637EA07</t>
  </si>
  <si>
    <t>D2CAEF5FEBB87284</t>
  </si>
  <si>
    <t>222700670F395290</t>
  </si>
  <si>
    <t>F2F9E4388FD3F57E</t>
  </si>
  <si>
    <t>E688B98821A52E6F</t>
  </si>
  <si>
    <t>1F7C67C088BDF45D</t>
  </si>
  <si>
    <t>29976997FB02091B</t>
  </si>
  <si>
    <t>46277F9B9EC809A4</t>
  </si>
  <si>
    <t>7DE1671181D9D8F6</t>
  </si>
  <si>
    <t>CBE6F027D004DA86</t>
  </si>
  <si>
    <t>6F4D6DE19499614B</t>
  </si>
  <si>
    <t>7A4EA48B4AAA5CCA</t>
  </si>
  <si>
    <t>770496A903AC1628</t>
  </si>
  <si>
    <t>1B49501A69AA6EED</t>
  </si>
  <si>
    <t>E5390D6060A425BA</t>
  </si>
  <si>
    <t>25E4078C2F654814</t>
  </si>
  <si>
    <t>3BFDBBE275E13414</t>
  </si>
  <si>
    <t>B37E29A57622DB43</t>
  </si>
  <si>
    <t>BDA888B684DE0E57</t>
  </si>
  <si>
    <t>9ABDD82B94F5D653</t>
  </si>
  <si>
    <t>86A0932D6DF80128</t>
  </si>
  <si>
    <t>638F04A158FDB9F2</t>
  </si>
  <si>
    <t>5FFB4374B45242CB</t>
  </si>
  <si>
    <t>E0D95A18B18A533D</t>
  </si>
  <si>
    <t>CB04078F5E4A383D</t>
  </si>
  <si>
    <t>82E36F9A775EFD0B</t>
  </si>
  <si>
    <t>A3E1235957E5B761</t>
  </si>
  <si>
    <t>31A9B7569FCCC661</t>
  </si>
  <si>
    <t>4A06745F3C9D4614</t>
  </si>
  <si>
    <t>C65A91CD65EACBC1</t>
  </si>
  <si>
    <t>522741B52D9A84FC</t>
  </si>
  <si>
    <t>307D8D80C08AC18D</t>
  </si>
  <si>
    <t>B2C94FD08F9F6091</t>
  </si>
  <si>
    <t>EF8D528A3E1728C3</t>
  </si>
  <si>
    <t>160114E8F3141462</t>
  </si>
  <si>
    <t>C6C3E23CBE6416EB</t>
  </si>
  <si>
    <t>34B8B55804447F3F</t>
  </si>
  <si>
    <t>96375AC49A9F532D</t>
  </si>
  <si>
    <t>9046F778CA82612F</t>
  </si>
  <si>
    <t>19B6364505018565</t>
  </si>
  <si>
    <t>CBEFBE87378BFD13</t>
  </si>
  <si>
    <t>3C558AE41AFFACCF</t>
  </si>
  <si>
    <t>D4E2BFD5B80DD02F</t>
  </si>
  <si>
    <t>35E446203872636E</t>
  </si>
  <si>
    <t>7CD02BB86CF408EE</t>
  </si>
  <si>
    <t>DD70241F6E365B6D</t>
  </si>
  <si>
    <t>641BF55F9C5E22D8</t>
  </si>
  <si>
    <t>AF43D264931961A3</t>
  </si>
  <si>
    <t>D137048F566212F9</t>
  </si>
  <si>
    <t>E68ACD8BFF00DA3A</t>
  </si>
  <si>
    <t>49FDAA90E415EAFB</t>
  </si>
  <si>
    <t>DEBE21E294019133</t>
  </si>
  <si>
    <t>F1FAFFC6BDFB5707</t>
  </si>
  <si>
    <t>09A26B638A76BDB4</t>
  </si>
  <si>
    <t>4390B45E4548E4C7</t>
  </si>
  <si>
    <t>B0535B5FD9CE1F76</t>
  </si>
  <si>
    <t>0B936F6D30D8DE63</t>
  </si>
  <si>
    <t>2C3FBEEC08CFCAA6</t>
  </si>
  <si>
    <t>339B4B621B68195A</t>
  </si>
  <si>
    <t>1357B65873FF8400</t>
  </si>
  <si>
    <t>C8CD0A93DBE84BE3</t>
  </si>
  <si>
    <t>FB2DFA37F023B4FC</t>
  </si>
  <si>
    <t>C82349D0E02D7F7C</t>
  </si>
  <si>
    <t>FE608B910C259A79</t>
  </si>
  <si>
    <t>96548E747E532E1A</t>
  </si>
  <si>
    <t>721A43DB82E5D956</t>
  </si>
  <si>
    <t>E922E0BA3C84671E</t>
  </si>
  <si>
    <t>E6B22682490472C3</t>
  </si>
  <si>
    <t>653AC14339FB8BD8</t>
  </si>
  <si>
    <t>B60286F407249209</t>
  </si>
  <si>
    <t>F3EBE9ECE8D5CB3C</t>
  </si>
  <si>
    <t>4D36490CD14558C0</t>
  </si>
  <si>
    <t>E6D0187169FF4CAC</t>
  </si>
  <si>
    <t>7EFB3D1428E5B2ED</t>
  </si>
  <si>
    <t>8F3C630E99C579D1</t>
  </si>
  <si>
    <t>67BD3680A7D8A57B</t>
  </si>
  <si>
    <t>CD3C039FAA5D5CF4</t>
  </si>
  <si>
    <t>604BAADDF70A7881</t>
  </si>
  <si>
    <t>7B222BBC9600C422</t>
  </si>
  <si>
    <t>4460F8C75F5DEC04</t>
  </si>
  <si>
    <t>7A627DF8F9527296</t>
  </si>
  <si>
    <t>D826F2A266B4A5FC</t>
  </si>
  <si>
    <t>A7DD69EBECE4ABB8</t>
  </si>
  <si>
    <t>Guzmán</t>
  </si>
  <si>
    <t>Emilia</t>
  </si>
  <si>
    <t>4CACE3215C4FD1DA</t>
  </si>
  <si>
    <t>49912876E2B3E30F</t>
  </si>
  <si>
    <t>Remedios Zonia</t>
  </si>
  <si>
    <t>6E01DC9B87B27677</t>
  </si>
  <si>
    <t>Ramírez</t>
  </si>
  <si>
    <t>6D71404B54387122</t>
  </si>
  <si>
    <t>6C400F8B62C98DAE</t>
  </si>
  <si>
    <t>C7B966C7A07CB782</t>
  </si>
  <si>
    <t>27FAB35E37D59468</t>
  </si>
  <si>
    <t>C32EC4C19B46D1BF</t>
  </si>
  <si>
    <t>Jaime</t>
  </si>
  <si>
    <t>Bolaños Cacho</t>
  </si>
  <si>
    <t>2FD3DCD42FB6BBCA</t>
  </si>
  <si>
    <t>Infanzón</t>
  </si>
  <si>
    <t>Adolfo</t>
  </si>
  <si>
    <t>Toledo</t>
  </si>
  <si>
    <t>51672523F56C4B19</t>
  </si>
  <si>
    <t>3E1CE8CAB10751E2</t>
  </si>
  <si>
    <t>3DDA4C1634EE350B</t>
  </si>
  <si>
    <t>EE3B631F830C64A1</t>
  </si>
  <si>
    <t>521BA5AB8F01B437</t>
  </si>
  <si>
    <t>F2F635758454EC05</t>
  </si>
  <si>
    <t>D82724BC3CC7F0FD</t>
  </si>
  <si>
    <t>4CDA729BF229753D</t>
  </si>
  <si>
    <t>Nucamendi</t>
  </si>
  <si>
    <t>Ericel</t>
  </si>
  <si>
    <t>Gómez</t>
  </si>
  <si>
    <t>7D52785B25F2B42A</t>
  </si>
  <si>
    <t>115CE18931EF6D95</t>
  </si>
  <si>
    <t>Morales</t>
  </si>
  <si>
    <t>Manuel</t>
  </si>
  <si>
    <t>43E29522B186D1F7</t>
  </si>
  <si>
    <t>Hernández</t>
  </si>
  <si>
    <t>Jefté</t>
  </si>
  <si>
    <t>Méndez</t>
  </si>
  <si>
    <t>540EC0335B1D87F9</t>
  </si>
  <si>
    <t>C4285DC38EAB6157</t>
  </si>
  <si>
    <t>01CB45EF8B807663</t>
  </si>
  <si>
    <t>8EF55AB5BE6D87EA</t>
  </si>
  <si>
    <t>D5051A5814A1C28C</t>
  </si>
  <si>
    <t>6EB0B5EF784EE4B0</t>
  </si>
  <si>
    <t>2AC5137A8BF6383A</t>
  </si>
  <si>
    <t>EDCD38412E6EBA0C</t>
  </si>
  <si>
    <t>Sergio</t>
  </si>
  <si>
    <t>9B17C531ED363C7E</t>
  </si>
  <si>
    <t>Félix Antonio</t>
  </si>
  <si>
    <t>Serrano</t>
  </si>
  <si>
    <t>59023FD6FA393331</t>
  </si>
  <si>
    <t>9AF078E36CC061D9</t>
  </si>
  <si>
    <t>ED8A69C0EAE995BA</t>
  </si>
  <si>
    <t>C0F928ACB159A5A5</t>
  </si>
  <si>
    <t>8037C4CFEAFC1D81</t>
  </si>
  <si>
    <t>D39572EB48BB8798</t>
  </si>
  <si>
    <t>195BE2F0BCE60EB7</t>
  </si>
  <si>
    <t>4E676785CB8EE9DB</t>
  </si>
  <si>
    <t>0F614A48153F6DD9</t>
  </si>
  <si>
    <t>E35542ED4AF2DF02</t>
  </si>
  <si>
    <t>F3A33B36AE1CA3F0</t>
  </si>
  <si>
    <t>1BB6E1CCB8AB3373</t>
  </si>
  <si>
    <t>8CED85C9F7B7097F</t>
  </si>
  <si>
    <t>1AFD2F01AA93992F</t>
  </si>
  <si>
    <t>7988177E80A1D666</t>
  </si>
  <si>
    <t>2CE5B4A5430B3C2C</t>
  </si>
  <si>
    <t>37067477336B696B</t>
  </si>
  <si>
    <t>C2D9C695FF4C2EBD</t>
  </si>
  <si>
    <t>04919BBC2488C3BD</t>
  </si>
  <si>
    <t>04E52C97F553001F</t>
  </si>
  <si>
    <t>F439E6E31E4981F1</t>
  </si>
  <si>
    <t>0BD0F482965A55BC</t>
  </si>
  <si>
    <t>19D6646708209CA1</t>
  </si>
  <si>
    <t>F879D1FFC2F7C132</t>
  </si>
  <si>
    <t>FED05BAF4B4D248C</t>
  </si>
  <si>
    <t>33A5671A2161EC17</t>
  </si>
  <si>
    <t>4F202DB18A6A3BF7</t>
  </si>
  <si>
    <t>BEB3C869FF63601B</t>
  </si>
  <si>
    <t>3CFB2942A4F7CB42</t>
  </si>
  <si>
    <t>A97B52E213B44556</t>
  </si>
  <si>
    <t>674B770FC550E179</t>
  </si>
  <si>
    <t>F2AA97A5D15AC8B7</t>
  </si>
  <si>
    <t>9DC4718D0F923E5E</t>
  </si>
  <si>
    <t>80E0AA221368A655</t>
  </si>
  <si>
    <t>37271BC5DD39ABDF</t>
  </si>
  <si>
    <t>DA74F14B7158A4CA</t>
  </si>
  <si>
    <t>B0A1C7F972D33707</t>
  </si>
  <si>
    <t>01B4A70C75E974E6</t>
  </si>
  <si>
    <t>AB234A2C941199B3</t>
  </si>
  <si>
    <t>0805BA907413571B</t>
  </si>
  <si>
    <t>01AEF6D9FD66CB00</t>
  </si>
  <si>
    <t>54F56EA1BCD4A5C0</t>
  </si>
  <si>
    <t>F5D0E9751068A92C</t>
  </si>
  <si>
    <t>94AE3B791819D291</t>
  </si>
  <si>
    <t>358BC9588A0C4826</t>
  </si>
  <si>
    <t>F1371A418ED782F6</t>
  </si>
  <si>
    <t>7ECA2AAC0699F0C2</t>
  </si>
  <si>
    <t>568F64FAF0E947BC</t>
  </si>
  <si>
    <t>0C545EA84EFF8EB2</t>
  </si>
  <si>
    <t>FEE7517647223F98</t>
  </si>
  <si>
    <t>1D944DB6D17E1566</t>
  </si>
  <si>
    <t>DA76823E1AFB753B</t>
  </si>
  <si>
    <t>6BB0CB2D506CA25A</t>
  </si>
  <si>
    <t>E5FB47B37C666F0E</t>
  </si>
  <si>
    <t>27E4E08F336EA5F8</t>
  </si>
  <si>
    <t>51E765249C1004B1</t>
  </si>
  <si>
    <t>AF60FF843535F2DE</t>
  </si>
  <si>
    <t>084E78EE7CA204B8</t>
  </si>
  <si>
    <t>6E08B09416FA7A85</t>
  </si>
  <si>
    <t>CC8CFAE21EC0799C</t>
  </si>
  <si>
    <t>EACAC937562494F1</t>
  </si>
  <si>
    <t>69B40AF4642F3BF6</t>
  </si>
  <si>
    <t>D8E1BBA9B8E2EBC7</t>
  </si>
  <si>
    <t>E465A869FBCEE62E</t>
  </si>
  <si>
    <t>3AE3C8391C719DEE</t>
  </si>
  <si>
    <t>D3781DF4F6B41713</t>
  </si>
  <si>
    <t>0A3E40C61E274336</t>
  </si>
  <si>
    <t>9939E62C21DC4288</t>
  </si>
  <si>
    <t>71643AC0967C9B28</t>
  </si>
  <si>
    <t>305DE74F41A187F9</t>
  </si>
  <si>
    <t>2F2C3F5E03D4EE1C</t>
  </si>
  <si>
    <t>A7B40665A137914B</t>
  </si>
  <si>
    <t>9049B3A6609DC67E</t>
  </si>
  <si>
    <t>9D37B93E3D91E70B</t>
  </si>
  <si>
    <t>6783B6EE04CF8D23</t>
  </si>
  <si>
    <t>02F18B4F96B10DCC</t>
  </si>
  <si>
    <t>6E999A744F78BDDA</t>
  </si>
  <si>
    <t>7BB1006B20B5F431</t>
  </si>
  <si>
    <t>E0AB59EA019F5030</t>
  </si>
  <si>
    <t>A9782C57F3F93F0E</t>
  </si>
  <si>
    <t>1BEF5F1797785F39</t>
  </si>
  <si>
    <t>C7BC278922406A7B</t>
  </si>
  <si>
    <t>7F9E8154999F5439</t>
  </si>
  <si>
    <t>F563B38A3E0CDED9</t>
  </si>
  <si>
    <t>625934C2609A141C</t>
  </si>
  <si>
    <t>675C52F6E9907D21</t>
  </si>
  <si>
    <t>ACE87D6283C83386</t>
  </si>
  <si>
    <t>33D67C210B3B0B6C</t>
  </si>
  <si>
    <t>79C3F8AFD7DD8FC2</t>
  </si>
  <si>
    <t>24CA24EABD937F14</t>
  </si>
  <si>
    <t>D3DA52E479349756</t>
  </si>
  <si>
    <t>08F20C3DF53834A1</t>
  </si>
  <si>
    <t>CB9B9AF51F8A0210</t>
  </si>
  <si>
    <t>F0D9FD3A594383C7</t>
  </si>
  <si>
    <t>3E87684261E56C58</t>
  </si>
  <si>
    <t>49845EAD0DFAFB1D</t>
  </si>
  <si>
    <t>923AE1D7878829F9</t>
  </si>
  <si>
    <t>D697849378CABB2C</t>
  </si>
  <si>
    <t>F470A33BB88DD259</t>
  </si>
  <si>
    <t>A6BC6F4668EFE8ED</t>
  </si>
  <si>
    <t>ACDC51EC25606C24</t>
  </si>
  <si>
    <t>DFA1B8E1C2FEDB0C</t>
  </si>
  <si>
    <t>244AD26E17524C41</t>
  </si>
  <si>
    <t>263000CD865989EF</t>
  </si>
  <si>
    <t>74C91EB41217CE62</t>
  </si>
  <si>
    <t>E6522D9B7F03239B</t>
  </si>
  <si>
    <t>90E651C9F67BA1B1</t>
  </si>
  <si>
    <t>1D54175348DD27F7</t>
  </si>
  <si>
    <t>2AAEFE044AD09280</t>
  </si>
  <si>
    <t>100ABFC151184CD6</t>
  </si>
  <si>
    <t>760B7533BCF037C9</t>
  </si>
  <si>
    <t>8182F722B78DD1E1</t>
  </si>
  <si>
    <t>1EDF5424A9DAD88E</t>
  </si>
  <si>
    <t>BA44BCD7D212E835</t>
  </si>
  <si>
    <t>521AF6303944E9CB</t>
  </si>
  <si>
    <t>6F49078E177BADB0</t>
  </si>
  <si>
    <t>0BFF19C347690763</t>
  </si>
  <si>
    <t>B369C21895020457</t>
  </si>
  <si>
    <t>942EBE87540D1710</t>
  </si>
  <si>
    <t>C33E5B1C31D11679</t>
  </si>
  <si>
    <t>2AEC6EE50B0CD683</t>
  </si>
  <si>
    <t>8569C19FEFCF7232</t>
  </si>
  <si>
    <t>61EA07C5A199F5E0</t>
  </si>
  <si>
    <t>5CEE8526BB034ED3</t>
  </si>
  <si>
    <t>8E1EB877FA841F5F</t>
  </si>
  <si>
    <t>18ED7B25B8F538B3</t>
  </si>
  <si>
    <t>ED2AAFE08C0596FC</t>
  </si>
  <si>
    <t>427EA1525E640D55</t>
  </si>
  <si>
    <t>DCEBCF24D680B2A0</t>
  </si>
  <si>
    <t>C5FD7FD42797B2CF</t>
  </si>
  <si>
    <t>14377D5FC543F32D</t>
  </si>
  <si>
    <t>16F2BDEEB06A8C6E</t>
  </si>
  <si>
    <t>CA6F5256069ABCF0</t>
  </si>
  <si>
    <t>1A99C83C454CAF97</t>
  </si>
  <si>
    <t>F4C0936625CDF09C</t>
  </si>
  <si>
    <t>28AD21FF22AA853A</t>
  </si>
  <si>
    <t>471E156C8B34975B</t>
  </si>
  <si>
    <t>86B8DF6E8A6086B5</t>
  </si>
  <si>
    <t>5839DC6E75C734B9</t>
  </si>
  <si>
    <t>0A943C07722273F8</t>
  </si>
  <si>
    <t>1102ECA45A065F55</t>
  </si>
  <si>
    <t>8CF190BF69865749</t>
  </si>
  <si>
    <t>599667869ABFBF67</t>
  </si>
  <si>
    <t>80798E9A948CB162</t>
  </si>
  <si>
    <t>A7DEAA9407C89B42</t>
  </si>
  <si>
    <t>61623C57920DCEC9</t>
  </si>
  <si>
    <t>31158BB0E7ACB67C</t>
  </si>
  <si>
    <t>C01ED28CCC7429EE</t>
  </si>
  <si>
    <t>2A3A0B1CA0FC51FA</t>
  </si>
  <si>
    <t>FF6031A219980802</t>
  </si>
  <si>
    <t>CD45DF4D0DF4588E</t>
  </si>
  <si>
    <t>D111248557228C37</t>
  </si>
  <si>
    <t>EFECEF202514E295</t>
  </si>
  <si>
    <t>8CC26932B8B98BE2</t>
  </si>
  <si>
    <t>C97367D2C8FAFC31</t>
  </si>
  <si>
    <t>298C26113AB5D49D</t>
  </si>
  <si>
    <t>B29DF27751794969</t>
  </si>
  <si>
    <t>E437FD53FADF3909</t>
  </si>
  <si>
    <t>E9B5CD3B386777CA</t>
  </si>
  <si>
    <t>CBA932FC41E318EE</t>
  </si>
  <si>
    <t>20F532952ABF8DFE</t>
  </si>
  <si>
    <t>626D01B098B69AD5</t>
  </si>
  <si>
    <t>36192BF470B067DD</t>
  </si>
  <si>
    <t>D49997158C3B4A64</t>
  </si>
  <si>
    <t>CEBF251AB419E8C4</t>
  </si>
  <si>
    <t>F7ACE6A6DC98EB71</t>
  </si>
  <si>
    <t>6554D8C0C743C8A2</t>
  </si>
  <si>
    <t>A8C3223B7115C2CB</t>
  </si>
  <si>
    <t>96803B2B2936C188</t>
  </si>
  <si>
    <t>03E7D426A97CFECC</t>
  </si>
  <si>
    <t>D288E8FDFC14A4A0</t>
  </si>
  <si>
    <t>848ED913CE7F6324</t>
  </si>
  <si>
    <t>3FDD7E3681EDFA64</t>
  </si>
  <si>
    <t>F201BF088BB69D47</t>
  </si>
  <si>
    <t>93F0CBCDCF547F87</t>
  </si>
  <si>
    <t>3D6ABD514CE4EF49</t>
  </si>
  <si>
    <t>BAFDEBCFDDA184E1</t>
  </si>
  <si>
    <t>D949209EA1B442EC</t>
  </si>
  <si>
    <t>59D2D8DD2CF8088B</t>
  </si>
  <si>
    <t>7A5DF2AA5F635B25</t>
  </si>
  <si>
    <t>6DE6E76150B9937B</t>
  </si>
  <si>
    <t>078FC1A130A00ECE</t>
  </si>
  <si>
    <t>75B67C7F891FAD7F</t>
  </si>
  <si>
    <t>A242336931A2D989</t>
  </si>
  <si>
    <t>00C3C59942CE85FA</t>
  </si>
  <si>
    <t>5C1547F2C03DB1C7</t>
  </si>
  <si>
    <t>17B265ECB221A339</t>
  </si>
  <si>
    <t>95D85C2AB7E1860C</t>
  </si>
  <si>
    <t>624160C9B8A60EF7</t>
  </si>
  <si>
    <t>3882E5A70B4A0152</t>
  </si>
  <si>
    <t>0ABA548DFC0C3682</t>
  </si>
  <si>
    <t>D51CBA7C70DF43F0</t>
  </si>
  <si>
    <t>37DDAE6B54264B55</t>
  </si>
  <si>
    <t>9AD3D5EEE3B68DF5</t>
  </si>
  <si>
    <t>42006E617A05DFD9</t>
  </si>
  <si>
    <t>CBB7DA2E623E5BED</t>
  </si>
  <si>
    <t>834A160A6361EF7C</t>
  </si>
  <si>
    <t>9AD2FE02BEBD2E9F</t>
  </si>
  <si>
    <t>66027610DECF27F6</t>
  </si>
  <si>
    <t>E884F360431020ED</t>
  </si>
  <si>
    <t>91F5B354DA957E6C</t>
  </si>
  <si>
    <t>D91AD297AA591AD6</t>
  </si>
  <si>
    <t>031866C9DE87A99A</t>
  </si>
  <si>
    <t>CECED467790CD670</t>
  </si>
  <si>
    <t>676B09D604E6BE3A</t>
  </si>
  <si>
    <t>6C72F2A5512CC476</t>
  </si>
  <si>
    <t>E6D204FB0D412CF4</t>
  </si>
  <si>
    <t>15261CE011134C74</t>
  </si>
  <si>
    <t>27084FF9A5D307E3</t>
  </si>
  <si>
    <t>388D527F99E95A8D</t>
  </si>
  <si>
    <t>0EC875CB2ED74360</t>
  </si>
  <si>
    <t>370CA6879D492953</t>
  </si>
  <si>
    <t>334E86176CAF9067</t>
  </si>
  <si>
    <t>DA44DE44E24647F4</t>
  </si>
  <si>
    <t>AE97867A4ED5D70B</t>
  </si>
  <si>
    <t>BCBCDE49C54F3FCB</t>
  </si>
  <si>
    <t>44D8C6268D34A5B3</t>
  </si>
  <si>
    <t>37219BE7C2E236DE</t>
  </si>
  <si>
    <t>1FD4850C82F090B4</t>
  </si>
  <si>
    <t>C802B426A7251669</t>
  </si>
  <si>
    <t>92E76361DDD88D09</t>
  </si>
  <si>
    <t>6D4B5456920E58D4</t>
  </si>
  <si>
    <t>D0285ED898C08C52</t>
  </si>
  <si>
    <t>0CE5D42D71971EE5</t>
  </si>
  <si>
    <t>A6DDB71543D314E8</t>
  </si>
  <si>
    <t>C186835B09F5191A</t>
  </si>
  <si>
    <t>38B30954BC6D1A82</t>
  </si>
  <si>
    <t>E0E399F66F588AE6</t>
  </si>
  <si>
    <t>28D45B0CC0D5D721</t>
  </si>
  <si>
    <t>49B5F5AD86FC620F</t>
  </si>
  <si>
    <t>60CE2E4E29B3A9FE</t>
  </si>
  <si>
    <t>F9A358A8BCCA059D</t>
  </si>
  <si>
    <t>DF3CF0FC6B498929</t>
  </si>
  <si>
    <t>81CC62F21D0D1A81</t>
  </si>
  <si>
    <t>2F78E65A177D4F4E</t>
  </si>
  <si>
    <t>F3784C3BC7C432A3</t>
  </si>
  <si>
    <t>0008CD84BED08CF1</t>
  </si>
  <si>
    <t>07B7D1E68B71A24C</t>
  </si>
  <si>
    <t>6F1E2480B0D0293F</t>
  </si>
  <si>
    <t>DE79A5266A6FFC3F</t>
  </si>
  <si>
    <t>6388BE4C1EDBA030</t>
  </si>
  <si>
    <t>73D073BB27F262DA</t>
  </si>
  <si>
    <t>7E986E4244C2C334</t>
  </si>
  <si>
    <t>CE51F08EB9EA5CC6</t>
  </si>
  <si>
    <t>F03311CE072234A8</t>
  </si>
  <si>
    <t>5503AA5C4EC73BC1</t>
  </si>
  <si>
    <t>45D8FE1B8155D314</t>
  </si>
  <si>
    <t>7BA8BF65F27B585B</t>
  </si>
  <si>
    <t>BA9EF8619674B83A</t>
  </si>
  <si>
    <t>ED06DB3E1C3E273D</t>
  </si>
  <si>
    <t>7E1CE755C361E7A1</t>
  </si>
  <si>
    <t>9F435C99A51D642B</t>
  </si>
  <si>
    <t>BFEAEFEB3ED416CD</t>
  </si>
  <si>
    <t>A3575289888EE677</t>
  </si>
  <si>
    <t>660042F36315BBF0</t>
  </si>
  <si>
    <t>AEF1B1766AEC5B4C</t>
  </si>
  <si>
    <t>C3B0E98B0D705861</t>
  </si>
  <si>
    <t>B3C7B25F9FEE608F</t>
  </si>
  <si>
    <t>F0E516352870120D</t>
  </si>
  <si>
    <t>BB8AA90F0C0FAFB6</t>
  </si>
  <si>
    <t>DD4C989DA4C82DDB</t>
  </si>
  <si>
    <t>9683AA1753AB2D0E</t>
  </si>
  <si>
    <t>CC1F3ED8EC7D8668</t>
  </si>
  <si>
    <t>67970093673E5CFA</t>
  </si>
  <si>
    <t>63FA8DC7F1A8FB09</t>
  </si>
  <si>
    <t>6BD1C25FD881AB01</t>
  </si>
  <si>
    <t>86487BC36CDFAB10</t>
  </si>
  <si>
    <t>6632233D80C81CD7</t>
  </si>
  <si>
    <t>0770E7CA6B84ECD6</t>
  </si>
  <si>
    <t>5BF743C449F6C430</t>
  </si>
  <si>
    <t>3E232651179A92A0</t>
  </si>
  <si>
    <t>EC558CE67AF65FAC</t>
  </si>
  <si>
    <t>F5F7E150951F27D2</t>
  </si>
  <si>
    <t>9B915ECC233821FD</t>
  </si>
  <si>
    <t>B8EF4DD526C17866</t>
  </si>
  <si>
    <t>B0B37D8F4B2ADA8E</t>
  </si>
  <si>
    <t>4F7E1A39AB0E4BC3</t>
  </si>
  <si>
    <t>2ED3336556B6DB48</t>
  </si>
  <si>
    <t>8ECD5AA3F2A4865B</t>
  </si>
  <si>
    <t>9E58733C2DBE3227</t>
  </si>
  <si>
    <t>78080C75B06123A8</t>
  </si>
  <si>
    <t>020E122C9F500D46</t>
  </si>
  <si>
    <t>F7BA49A066969952</t>
  </si>
  <si>
    <t>72348B8320316ABA</t>
  </si>
  <si>
    <t>7127BF10A863B87E</t>
  </si>
  <si>
    <t>9E46F0D4C99A196E</t>
  </si>
  <si>
    <t>A956C22B33050B05</t>
  </si>
  <si>
    <t>FA7130AFFFA4C957</t>
  </si>
  <si>
    <t>A39FDDDAB12AC967</t>
  </si>
  <si>
    <t>A086E777496D189E</t>
  </si>
  <si>
    <t>9794A4B487784F27</t>
  </si>
  <si>
    <t>45631806C0026855</t>
  </si>
  <si>
    <t>98C0E3A06137E65E</t>
  </si>
  <si>
    <t>847DF5A63EEEED7A</t>
  </si>
  <si>
    <t>2490375D361888E7</t>
  </si>
  <si>
    <t>6208F7D2B57468BF</t>
  </si>
  <si>
    <t>77AC00F0A18886A0</t>
  </si>
  <si>
    <t>75734EE49280D5CD</t>
  </si>
  <si>
    <t>073CA9449658F682</t>
  </si>
  <si>
    <t>C587D451772564DA</t>
  </si>
  <si>
    <t>6FFFAA6B6C844787</t>
  </si>
  <si>
    <t>DC82104047521EB9</t>
  </si>
  <si>
    <t>76D56010315B397B</t>
  </si>
  <si>
    <t>CF99F61719DE90E5</t>
  </si>
  <si>
    <t>3108C5C6E2795D33</t>
  </si>
  <si>
    <t>68DA8A500602D0A1</t>
  </si>
  <si>
    <t>0A659C6247F888F5</t>
  </si>
  <si>
    <t>8F3CB36FE7ED6F08</t>
  </si>
  <si>
    <t>A80C30EEE3AC02ED</t>
  </si>
  <si>
    <t>9C85444B52062FA4</t>
  </si>
  <si>
    <t>2BE2FAB5D15120DA</t>
  </si>
  <si>
    <t>CA924BD27F5CA9D1</t>
  </si>
  <si>
    <t>379C73A50E0F2917</t>
  </si>
  <si>
    <t>4A09D1EA7671C3DC</t>
  </si>
  <si>
    <t>7A1708EBE3FD8E02</t>
  </si>
  <si>
    <t>8E35B07D443ED1CC</t>
  </si>
  <si>
    <t>DFA81D2B137A2662</t>
  </si>
  <si>
    <t>FFF3E5BED2BB5C5C</t>
  </si>
  <si>
    <t>1C06186C4F692168</t>
  </si>
  <si>
    <t>88C53125FC03D1C0</t>
  </si>
  <si>
    <t>D3B70C8C2E0DEDA1</t>
  </si>
  <si>
    <t>A9C26472FC27975D</t>
  </si>
  <si>
    <t>8934798409DD49AB</t>
  </si>
  <si>
    <t>6498B78A80858850</t>
  </si>
  <si>
    <t>B98F80C9625EA963</t>
  </si>
  <si>
    <t>234C5ED877843B46</t>
  </si>
  <si>
    <t>DF0F862C0E71F200</t>
  </si>
  <si>
    <t>F862B486CEEFB57E</t>
  </si>
  <si>
    <t>CC0A1FA237E42028</t>
  </si>
  <si>
    <t>EB3AE25F4071A7B4</t>
  </si>
  <si>
    <t>41729B0FA4FBDBE7</t>
  </si>
  <si>
    <t>6D3F83705A51E98C</t>
  </si>
  <si>
    <t>D956B18A565B450F</t>
  </si>
  <si>
    <t>89764E097B3F8C36</t>
  </si>
  <si>
    <t>16FC8D1961580C9B</t>
  </si>
  <si>
    <t>30EA75F275EBE8D6</t>
  </si>
  <si>
    <t>292F525B6263532C</t>
  </si>
  <si>
    <t>69B14E07ABE0D614</t>
  </si>
  <si>
    <t>05F01A7AA60EEDCF</t>
  </si>
  <si>
    <t>596C9762E11FC8AE</t>
  </si>
  <si>
    <t>CD0D2112E289E296</t>
  </si>
  <si>
    <t>8D2F63E7C84BA31E</t>
  </si>
  <si>
    <t>700DE5E5943475D9</t>
  </si>
  <si>
    <t>F273C6920D830421</t>
  </si>
  <si>
    <t>EF452FAEE13318ED</t>
  </si>
  <si>
    <t>A1221D62D9A4A195</t>
  </si>
  <si>
    <t>53E3244EF3136D65</t>
  </si>
  <si>
    <t>115FD27EE95E2D66</t>
  </si>
  <si>
    <t>5BD60501DD036025</t>
  </si>
  <si>
    <t>2F69D4E3BFF1A89F</t>
  </si>
  <si>
    <t>B3C285E360098758</t>
  </si>
  <si>
    <t>09148010D5D1BAB3</t>
  </si>
  <si>
    <t>66E6725A5788D669</t>
  </si>
  <si>
    <t>D73C9F7E130A308F</t>
  </si>
  <si>
    <t>F9626915B7932A1F</t>
  </si>
  <si>
    <t>159E8AA052AE873D</t>
  </si>
  <si>
    <t>0A125BBE27B3C8E1</t>
  </si>
  <si>
    <t>E28B48F6450838ED</t>
  </si>
  <si>
    <t>F09A187852B98A02</t>
  </si>
  <si>
    <t>2EEEB8480356F1BD</t>
  </si>
  <si>
    <t>3BA6C1BC42C64CF9</t>
  </si>
  <si>
    <t>C4FB5D1AAF88CB1E</t>
  </si>
  <si>
    <t>1464D833490E4D99</t>
  </si>
  <si>
    <t>633B94B143EB90F7</t>
  </si>
  <si>
    <t>7F81779FFEF4CF23</t>
  </si>
  <si>
    <t>1431400F4D2812EC</t>
  </si>
  <si>
    <t>D563362FD6C32C45</t>
  </si>
  <si>
    <t>F6604FEA86515BF2</t>
  </si>
  <si>
    <t>7E9BAD0B13D2116C</t>
  </si>
  <si>
    <t>83B4166635531CFB</t>
  </si>
  <si>
    <t>D8E7728B28521221</t>
  </si>
  <si>
    <t>CC22C92DA1BD3819</t>
  </si>
  <si>
    <t>C8AA15BFAFFD9AF6</t>
  </si>
  <si>
    <t>88E701CD8F6CBE73</t>
  </si>
  <si>
    <t>CD7729A7567A2296</t>
  </si>
  <si>
    <t>9939ED25A3F6C038</t>
  </si>
  <si>
    <t>334CD89AECCC49EE</t>
  </si>
  <si>
    <t>264A07659E9BD8EA</t>
  </si>
  <si>
    <t>131BAB97AEE0A810</t>
  </si>
  <si>
    <t>DF96A1E678669A6D</t>
  </si>
  <si>
    <t>CA8C205B59E91F55</t>
  </si>
  <si>
    <t>4B4FE585E94D76E4</t>
  </si>
  <si>
    <t>1D8D7B34298B0A44</t>
  </si>
  <si>
    <t>9B9D795003E64288</t>
  </si>
  <si>
    <t>51DAA786A816C59F</t>
  </si>
  <si>
    <t>764E3DDADE1A8497</t>
  </si>
  <si>
    <t>0F23362454C7B59B</t>
  </si>
  <si>
    <t>D94AD419AF64F4B2</t>
  </si>
  <si>
    <t>82D04F55BD0F1FA4</t>
  </si>
  <si>
    <t>68058D2D2701B4FA</t>
  </si>
  <si>
    <t>780CEE746347647B</t>
  </si>
  <si>
    <t>7453F79614CFF5FD</t>
  </si>
  <si>
    <t>4686DDED994868BE</t>
  </si>
  <si>
    <t>F92506CA91539230</t>
  </si>
  <si>
    <t>F4838D55F4EB8E3E</t>
  </si>
  <si>
    <t>A23C23C3D66ADFCE</t>
  </si>
  <si>
    <t>0F525B66659F177A</t>
  </si>
  <si>
    <t>DAB2C7E3AC1508F2</t>
  </si>
  <si>
    <t>91D53EA3DD4F6AD2</t>
  </si>
  <si>
    <t>A40BC9228CBBEC6E</t>
  </si>
  <si>
    <t>ED7DB0A3CAE71DAF</t>
  </si>
  <si>
    <t>C6520EC758E322EE</t>
  </si>
  <si>
    <t>E2E6C452974B698C</t>
  </si>
  <si>
    <t>BFABC274D1AEE977</t>
  </si>
  <si>
    <t>194047A7F6E42CFC</t>
  </si>
  <si>
    <t>AC54A81E5A1858DB</t>
  </si>
  <si>
    <t>B9C7AD53F2C8BA51</t>
  </si>
  <si>
    <t>2847D7B455DD7F2D</t>
  </si>
  <si>
    <t>CBDA8233B0E9D3A9</t>
  </si>
  <si>
    <t>58E0A072E3B77A7F</t>
  </si>
  <si>
    <t>D097F4CF26D660C3</t>
  </si>
  <si>
    <t>99DE6963AEE6507E</t>
  </si>
  <si>
    <t>90488FDFF5EF7D40</t>
  </si>
  <si>
    <t>D4CE112536010750</t>
  </si>
  <si>
    <t>CDF8241456BCBADF</t>
  </si>
  <si>
    <t>C51FD16DB68337B7</t>
  </si>
  <si>
    <t>7B2041A93D0FFDAD</t>
  </si>
  <si>
    <t>E9D432EC282A14A0</t>
  </si>
  <si>
    <t>3070646CAE074FF3</t>
  </si>
  <si>
    <t>CF9069BE9BA5341C</t>
  </si>
  <si>
    <t>5C0AC1A2CB60C034</t>
  </si>
  <si>
    <t>2CBBECA983109162</t>
  </si>
  <si>
    <t>0C7B7544067AEC84</t>
  </si>
  <si>
    <t>C98042C3ACC2D0E8</t>
  </si>
  <si>
    <t>547702B61DC6124E</t>
  </si>
  <si>
    <t>D5B25005C0DEC2A3</t>
  </si>
  <si>
    <t>200150CCC3D18C7D</t>
  </si>
  <si>
    <t>B82A723C59AEC4B6</t>
  </si>
  <si>
    <t>EEC41E7F98E5B8E2</t>
  </si>
  <si>
    <t>22976B08EA60FFDE</t>
  </si>
  <si>
    <t>741310129EE94825</t>
  </si>
  <si>
    <t>BA5C623ABD5327E1</t>
  </si>
  <si>
    <t>43571FE24B4323E6</t>
  </si>
  <si>
    <t>3C5DECC11548F4F9</t>
  </si>
  <si>
    <t>9A37048D302D03B9</t>
  </si>
  <si>
    <t>876777CC2F0420C2</t>
  </si>
  <si>
    <t>3B54EF87B4B56808</t>
  </si>
  <si>
    <t>030D4146DE467C7A</t>
  </si>
  <si>
    <t>9C1D433F7A20BC1A</t>
  </si>
  <si>
    <t>E01E4012CE4177E2</t>
  </si>
  <si>
    <t>01DC4D9871ECE36E</t>
  </si>
  <si>
    <t>E359678950CAA19C</t>
  </si>
  <si>
    <t>3C3B88A72626A991</t>
  </si>
  <si>
    <t>F1245B48A33B6CCD</t>
  </si>
  <si>
    <t>2BDD6DAE782A63FA</t>
  </si>
  <si>
    <t>1A8E0808A7BA6D2C</t>
  </si>
  <si>
    <t>1EC5ACDE9319097B</t>
  </si>
  <si>
    <t>8DB68B93ABE9E57D</t>
  </si>
  <si>
    <t>3B4ADAB34FE0ABEB</t>
  </si>
  <si>
    <t>B720A0277B35045C</t>
  </si>
  <si>
    <t>4AB12697C1DA8BED</t>
  </si>
  <si>
    <t>41AFB3B4E970F3DD</t>
  </si>
  <si>
    <t>F89A6EBF8A22EFBE</t>
  </si>
  <si>
    <t>DD1F969E1FAAF20F</t>
  </si>
  <si>
    <t>3290CF0709C10364</t>
  </si>
  <si>
    <t>111A9AEB50123D2D</t>
  </si>
  <si>
    <t>4A1786EEECAA2ADA</t>
  </si>
  <si>
    <t>60749BF06D981E39</t>
  </si>
  <si>
    <t>C3DFD056CC2583D2</t>
  </si>
  <si>
    <t>A3DA4F64330F6A38</t>
  </si>
  <si>
    <t>1189E926B9AAD6C9</t>
  </si>
  <si>
    <t>FEACE0AC8BB9732E</t>
  </si>
  <si>
    <t>09958FE19D17EFEB</t>
  </si>
  <si>
    <t>EFEFC0EE5C8C3A0E</t>
  </si>
  <si>
    <t>1329E68F2D8C0AA3</t>
  </si>
  <si>
    <t>F0BBDD5FFE66B633</t>
  </si>
  <si>
    <t>7F1E99F1A56CCDFA</t>
  </si>
  <si>
    <t>4CFE6F28542155F8</t>
  </si>
  <si>
    <t>ADACA6D0012F8576</t>
  </si>
  <si>
    <t>B9D3D22B532CBFE9</t>
  </si>
  <si>
    <t>BF0CF36941CA8354</t>
  </si>
  <si>
    <t>EC37A3C1257C46B5</t>
  </si>
  <si>
    <t>FF8B3B72AD661EF4</t>
  </si>
  <si>
    <t>865930FF6E1E3834</t>
  </si>
  <si>
    <t>BA699F535457CF7D</t>
  </si>
  <si>
    <t>825D3D333E31EF98</t>
  </si>
  <si>
    <t>C73252B25F0334BC</t>
  </si>
  <si>
    <t>1120FE0DD6D5342E</t>
  </si>
  <si>
    <t>7F96F8B561C97B2B</t>
  </si>
  <si>
    <t>AFE76A5D3E466652</t>
  </si>
  <si>
    <t>FD1C8D2C1F20353E</t>
  </si>
  <si>
    <t>AA23909A169489FD</t>
  </si>
  <si>
    <t>373A8F0770545210</t>
  </si>
  <si>
    <t>AADBFEFCEF418AC6</t>
  </si>
  <si>
    <t>3F08303959A37D9C</t>
  </si>
  <si>
    <t>D221CEB4B920ACE4</t>
  </si>
  <si>
    <t>E4F6E1E808D8CDF1</t>
  </si>
  <si>
    <t>235C14016647552D</t>
  </si>
  <si>
    <t>B84F5C2D42DF3CB1</t>
  </si>
  <si>
    <t>C8397BFFCEDBD414</t>
  </si>
  <si>
    <t>74A9E6C60A24DCE1</t>
  </si>
  <si>
    <t>F095A451327E2A0C</t>
  </si>
  <si>
    <t>A2DF2824C43A8526</t>
  </si>
  <si>
    <t>7A4BA5D02F05F7F8</t>
  </si>
  <si>
    <t>9825921DACF537BE</t>
  </si>
  <si>
    <t>8B1382847E2592D0</t>
  </si>
  <si>
    <t>6291778C1E71A872</t>
  </si>
  <si>
    <t>2C43B17AA27AA0D7</t>
  </si>
  <si>
    <t>5E532B4CE9892E5B</t>
  </si>
  <si>
    <t>8377BC7D95963CAA</t>
  </si>
  <si>
    <t>48CDE0D050BB60A8</t>
  </si>
  <si>
    <t>83F948D3EED6FE84</t>
  </si>
  <si>
    <t>A411644740DE743E</t>
  </si>
  <si>
    <t>2A054D15E059D197</t>
  </si>
  <si>
    <t>6BCC5078C5969DF0</t>
  </si>
  <si>
    <t>ADC8C70DB3691A57</t>
  </si>
  <si>
    <t>F0E9CB67DFB49D9B</t>
  </si>
  <si>
    <t>AFE69059E62A3AE9</t>
  </si>
  <si>
    <t>1F388FAA9297B6AB</t>
  </si>
  <si>
    <t>3A66B0830BB7D0F8</t>
  </si>
  <si>
    <t>D3DFDC704938DA02</t>
  </si>
  <si>
    <t>E0BD1E72CA243741</t>
  </si>
  <si>
    <t>70AA0E432BE52BA1</t>
  </si>
  <si>
    <t>DB32D800E9D48AFD</t>
  </si>
  <si>
    <t>CB37CCE9EB2E197A</t>
  </si>
  <si>
    <t>2B87BE7EBFD7AE08</t>
  </si>
  <si>
    <t>866BD4889D83F8B0</t>
  </si>
  <si>
    <t>140A1CED5B654021</t>
  </si>
  <si>
    <t>5A7344955011CCEB</t>
  </si>
  <si>
    <t>2D2CE3B62B7F4D60</t>
  </si>
  <si>
    <t>51C354DFE854EA48</t>
  </si>
  <si>
    <t>67BD65DAD922437A</t>
  </si>
  <si>
    <t>C4508B7F1BFD736D</t>
  </si>
  <si>
    <t>62EA52C1518EF8A9</t>
  </si>
  <si>
    <t>8327652507E0E336</t>
  </si>
  <si>
    <t>1A5DCAC9C2E1BD93</t>
  </si>
  <si>
    <t>903019134C79B801</t>
  </si>
  <si>
    <t>9E65333E78016F3E</t>
  </si>
  <si>
    <t>E6062F54A7D4AF38</t>
  </si>
  <si>
    <t>D81B5216B01E4BEF</t>
  </si>
  <si>
    <t>29CC5678BADF7975</t>
  </si>
  <si>
    <t>445654E021F6B4F5</t>
  </si>
  <si>
    <t>80092E0163E8900C</t>
  </si>
  <si>
    <t>DFF2D732CA9722DD</t>
  </si>
  <si>
    <t>9061FC42A8B06B76</t>
  </si>
  <si>
    <t>5132A3847F195D9F</t>
  </si>
  <si>
    <t>8362DBCC72C634A9</t>
  </si>
  <si>
    <t>A99CAEEC2096AE08</t>
  </si>
  <si>
    <t>B267DAF4FB7D063D</t>
  </si>
  <si>
    <t>51007A7050C58A26</t>
  </si>
  <si>
    <t>7037353442C82831</t>
  </si>
  <si>
    <t>A4D88DB91CE6BE4D</t>
  </si>
  <si>
    <t>E9D82DF7CF120DE8</t>
  </si>
  <si>
    <t>5384C123188AE0AA</t>
  </si>
  <si>
    <t>087A85A4FF10854E</t>
  </si>
  <si>
    <t>AA778726EC15B68B</t>
  </si>
  <si>
    <t>DDEA4E9B3A1FC4E2</t>
  </si>
  <si>
    <t>EE83B7F58CECD3C2</t>
  </si>
  <si>
    <t>9E078A74C77A3ED3</t>
  </si>
  <si>
    <t>8905F55C7599B1B0</t>
  </si>
  <si>
    <t>82C327FD6C846B5A</t>
  </si>
  <si>
    <t>39348E8414E30604</t>
  </si>
  <si>
    <t>28AA10885895DAA5</t>
  </si>
  <si>
    <t>5BE69F71E48836C4</t>
  </si>
  <si>
    <t>CC7FAEA9ED667E23</t>
  </si>
  <si>
    <t>4B5C474141B2F159</t>
  </si>
  <si>
    <t>BAC806A6E6597183</t>
  </si>
  <si>
    <t>1D67527E1BDE2FA6</t>
  </si>
  <si>
    <t>F2E97C6B5300AB54</t>
  </si>
  <si>
    <t>2EEA10ACD6B8789A</t>
  </si>
  <si>
    <t>DECF496C397759ED</t>
  </si>
  <si>
    <t>80291B03AAA79588</t>
  </si>
  <si>
    <t>58845D2BAB8D83E4</t>
  </si>
  <si>
    <t>CDC8FBD9E842B8A5</t>
  </si>
  <si>
    <t>1ABA4A216EC86FD7</t>
  </si>
  <si>
    <t>EA51ED92913A7B2E</t>
  </si>
  <si>
    <t>4718B5B5EBC741E9</t>
  </si>
  <si>
    <t>F4C0C3AF8075D70A</t>
  </si>
  <si>
    <t>C598AD4E71540BCF</t>
  </si>
  <si>
    <t>0A88EF1C72BB2761</t>
  </si>
  <si>
    <t>DA06B10A0FEE5587</t>
  </si>
  <si>
    <t>1191C645123E7588</t>
  </si>
  <si>
    <t>984AD48F12FFD33B</t>
  </si>
  <si>
    <t>E55634B283DBA5F1</t>
  </si>
  <si>
    <t>D35A0DFB96951CE7</t>
  </si>
  <si>
    <t>1C257CA4B777D46B</t>
  </si>
  <si>
    <t>3D651ACC2709ED8C</t>
  </si>
  <si>
    <t>F4F78BDE89C428A9</t>
  </si>
  <si>
    <t>0FB8D8CE7338C5A8</t>
  </si>
  <si>
    <t>1A467C9AAE85C945</t>
  </si>
  <si>
    <t>F2680A2FF34A4E76</t>
  </si>
  <si>
    <t>89FCCE562D34F91B</t>
  </si>
  <si>
    <t>1982A0D64E0D1311</t>
  </si>
  <si>
    <t>4204DED52234CCCE</t>
  </si>
  <si>
    <t>2786A68700B93F8B</t>
  </si>
  <si>
    <t>2922FE0540C3B018</t>
  </si>
  <si>
    <t>0E0BA8A9A957AD69</t>
  </si>
  <si>
    <t>1FFBBFFB89D158E2</t>
  </si>
  <si>
    <t>B23DED35FAD335B1</t>
  </si>
  <si>
    <t>0DAA82246E80C771</t>
  </si>
  <si>
    <t>E33B8A2960F70E6A</t>
  </si>
  <si>
    <t>B9A658FC634EDD7F</t>
  </si>
  <si>
    <t>7738FB5E3D5E8664</t>
  </si>
  <si>
    <t>6A23C634A857AE7A</t>
  </si>
  <si>
    <t>6672328A0EC95C49</t>
  </si>
  <si>
    <t>995CB164D742773C</t>
  </si>
  <si>
    <t>768109402A8F0625</t>
  </si>
  <si>
    <t>71A083B47C514616</t>
  </si>
  <si>
    <t>B7DD0D1A304C8378</t>
  </si>
  <si>
    <t>D76C60ADD04E8450</t>
  </si>
  <si>
    <t>BBA12C0D655664F8</t>
  </si>
  <si>
    <t>A919123806B041C1</t>
  </si>
  <si>
    <t>837C7EEE40CD744F</t>
  </si>
  <si>
    <t>EB0194D3676EFC16</t>
  </si>
  <si>
    <t>37CE1AA5FFED66CF</t>
  </si>
  <si>
    <t>C32BF49A937BE199</t>
  </si>
  <si>
    <t>C7E64BD0B815E903</t>
  </si>
  <si>
    <t>E7E9339F546CACFB</t>
  </si>
  <si>
    <t>248C2617E201BD6C</t>
  </si>
  <si>
    <t>8751999E0F8648F4</t>
  </si>
  <si>
    <t>24B4CEEA802E9C93</t>
  </si>
  <si>
    <t>0D31A2C8D52FF19F</t>
  </si>
  <si>
    <t>4FAE4F91E5BEC9DB</t>
  </si>
  <si>
    <t>B81020B1EAB61F50</t>
  </si>
  <si>
    <t>759BB5EADD1C891C</t>
  </si>
  <si>
    <t>FA9343F76521B570</t>
  </si>
  <si>
    <t>EF6246680A44E8C5</t>
  </si>
  <si>
    <t>A0F9DA494323C2AC</t>
  </si>
  <si>
    <t>F43D9B63F554B50D</t>
  </si>
  <si>
    <t>C1BC94919AD369A5</t>
  </si>
  <si>
    <t>ECF8C22C9F58C268</t>
  </si>
  <si>
    <t>9D3E5108DF85C595</t>
  </si>
  <si>
    <t>EC7B699208975EFE</t>
  </si>
  <si>
    <t>224668A682ABAC2B</t>
  </si>
  <si>
    <t>7A82AC81B50455C8</t>
  </si>
  <si>
    <t>413D6B49AFF7A17E</t>
  </si>
  <si>
    <t>E324606E68623FC5</t>
  </si>
  <si>
    <t>A09FCE913D40A293</t>
  </si>
  <si>
    <t>9A7DB770FFDBABCE</t>
  </si>
  <si>
    <t>4966FED59BEB8897</t>
  </si>
  <si>
    <t>E0A05E6393D4FB2D</t>
  </si>
  <si>
    <t>A979B1AEC01ECEBC</t>
  </si>
  <si>
    <t>292306F46CBECEF5</t>
  </si>
  <si>
    <t>21022508655F63F8</t>
  </si>
  <si>
    <t>A0133F3B924EE8D9</t>
  </si>
  <si>
    <t>0E00F32CEC27B109</t>
  </si>
  <si>
    <t>670740C45F56160A</t>
  </si>
  <si>
    <t>C8906C10B1112A8E</t>
  </si>
  <si>
    <t>C356339713BB61DB</t>
  </si>
  <si>
    <t>7118F00ED4F1C205</t>
  </si>
  <si>
    <t>0F32BA18B29E1C38</t>
  </si>
  <si>
    <t>A020102F913355DE</t>
  </si>
  <si>
    <t>A52E601DBFF06EF3</t>
  </si>
  <si>
    <t>D4145DCB6DB430BA</t>
  </si>
  <si>
    <t>BC5ECBF191A18837</t>
  </si>
  <si>
    <t>3780886D0D492B5B</t>
  </si>
  <si>
    <t>5AD2AC12E663D52D</t>
  </si>
  <si>
    <t>762256D9F6593755</t>
  </si>
  <si>
    <t>2E26FDE2F73733FE</t>
  </si>
  <si>
    <t>940C5A120C2C126B</t>
  </si>
  <si>
    <t>633C05F70AC41B1E</t>
  </si>
  <si>
    <t>4F3348BF0CBADADE</t>
  </si>
  <si>
    <t>531C63640AB27831</t>
  </si>
  <si>
    <t>833609DC8C383F06</t>
  </si>
  <si>
    <t>072D27021BA28DF6</t>
  </si>
  <si>
    <t>C339C22680EB3D95</t>
  </si>
  <si>
    <t>E491055579C5709B</t>
  </si>
  <si>
    <t>AB2BB824617B35DF</t>
  </si>
  <si>
    <t>F215552AD05D23FC</t>
  </si>
  <si>
    <t>7E9A83B3965474D6</t>
  </si>
  <si>
    <t>35698104A7042CAC</t>
  </si>
  <si>
    <t>2A2F02C69484E84B</t>
  </si>
  <si>
    <t>128D9A0045956F38</t>
  </si>
  <si>
    <t>D45CBA42F865F30A</t>
  </si>
  <si>
    <t>6A09336998BAD262</t>
  </si>
  <si>
    <t>3E29DACD1202CA25</t>
  </si>
  <si>
    <t>11B2045920BFF940</t>
  </si>
  <si>
    <t>8DD96929F961DFAD</t>
  </si>
  <si>
    <t>4233744B8A39F970</t>
  </si>
  <si>
    <t>8516B4A3519FE270</t>
  </si>
  <si>
    <t>1E4DB19ABCF9807E</t>
  </si>
  <si>
    <t>C05837A53AF802BE</t>
  </si>
  <si>
    <t>9151DD3C7D6F9306</t>
  </si>
  <si>
    <t>B6281B3D6494AEFE</t>
  </si>
  <si>
    <t>47658ED2B7529422</t>
  </si>
  <si>
    <t>80C386258B5F1754</t>
  </si>
  <si>
    <t>59EA5D1691DBCB60</t>
  </si>
  <si>
    <t>F58152A54CD56A10</t>
  </si>
  <si>
    <t>2ADAFFFB553FF422</t>
  </si>
  <si>
    <t>EA9A544AE22CE15E</t>
  </si>
  <si>
    <t>608A62E1EE56CE42</t>
  </si>
  <si>
    <t>F89A2F22A24BD6AA</t>
  </si>
  <si>
    <t>6958EAFA7B856622</t>
  </si>
  <si>
    <t>F0BF7A2A32BF8DE1</t>
  </si>
  <si>
    <t>A47FA90E2E4AA753</t>
  </si>
  <si>
    <t>610283FE714DBAB4</t>
  </si>
  <si>
    <t>3889D328B5D848B5</t>
  </si>
  <si>
    <t>7F9BE21897CA1755</t>
  </si>
  <si>
    <t>86638B83482D49F5</t>
  </si>
  <si>
    <t>E8270C6FB34BFEAA</t>
  </si>
  <si>
    <t>967C5A96FAD20775</t>
  </si>
  <si>
    <t>FA92EDE52935AB25</t>
  </si>
  <si>
    <t>EF03A18C845BA497</t>
  </si>
  <si>
    <t>1850421B02029AD2</t>
  </si>
  <si>
    <t>E64CFC1D4AD1CBD6</t>
  </si>
  <si>
    <t>6A9D1ED9F69A790E</t>
  </si>
  <si>
    <t>720FD015E86F8E04</t>
  </si>
  <si>
    <t>EE7379D8158E372A</t>
  </si>
  <si>
    <t>D4918EA6617A407C</t>
  </si>
  <si>
    <t>B9018221E32376C3</t>
  </si>
  <si>
    <t>C5881FC099816245</t>
  </si>
  <si>
    <t>6A3A4AEEF610D32A</t>
  </si>
  <si>
    <t>597130FE4665938D</t>
  </si>
  <si>
    <t>432A764CE7648BB9</t>
  </si>
  <si>
    <t>E25D09461CB4169D</t>
  </si>
  <si>
    <t>5C1D4DE9F756BEB7</t>
  </si>
  <si>
    <t>D9EB3C8AFFCBB8B3</t>
  </si>
  <si>
    <t>79A3A5736F99EFE6</t>
  </si>
  <si>
    <t>47E67BFFBF94653C</t>
  </si>
  <si>
    <t>876F7BD2833FB5F2</t>
  </si>
  <si>
    <t>637D63FF4503A45C</t>
  </si>
  <si>
    <t>2DDB5EDB1973F82C</t>
  </si>
  <si>
    <t>4F8093A0FF5BA124</t>
  </si>
  <si>
    <t>92710D6A0012259F</t>
  </si>
  <si>
    <t>AB2BB8F4C4416F6C</t>
  </si>
  <si>
    <t>C4DB14FA9A8AAFC6</t>
  </si>
  <si>
    <t>F1921EB1C2B6330D</t>
  </si>
  <si>
    <t>48770E622D21E9B4</t>
  </si>
  <si>
    <t>6EDAA4010E9D640F</t>
  </si>
  <si>
    <t>D319512C0BBBCAB4</t>
  </si>
  <si>
    <t>9F7C365FAFEB0A67</t>
  </si>
  <si>
    <t>043D1AF77FD12271</t>
  </si>
  <si>
    <t>88C70193399F4A8D</t>
  </si>
  <si>
    <t>1EE4E15B842D1EEC</t>
  </si>
  <si>
    <t>22726D3085259C60</t>
  </si>
  <si>
    <t>3DD54FC0AA3D56FB</t>
  </si>
  <si>
    <t>C9D5FDC74EE6C6D7</t>
  </si>
  <si>
    <t>EDF4C9EC77AE8F93</t>
  </si>
  <si>
    <t>751312CD8FB2A692</t>
  </si>
  <si>
    <t>929EFB836944F32E</t>
  </si>
  <si>
    <t>9B4E87EE5DDD9F3F</t>
  </si>
  <si>
    <t>FB4DDA399CFC31E4</t>
  </si>
  <si>
    <t>4F552EB871F64C12</t>
  </si>
  <si>
    <t>51055A03EA6B5D31</t>
  </si>
  <si>
    <t>C33F6BF1B29A456B</t>
  </si>
  <si>
    <t>26AC3B5237969194</t>
  </si>
  <si>
    <t>CE06710CD5CC60F0</t>
  </si>
  <si>
    <t>7082AEE607104F65</t>
  </si>
  <si>
    <t>835E7AA085825007</t>
  </si>
  <si>
    <t>58FCCA51FC017BF5</t>
  </si>
  <si>
    <t>2900BBCE24F3AACF</t>
  </si>
  <si>
    <t>39DFFFBA767BA3B2</t>
  </si>
  <si>
    <t>06A47D89D2C6CAAC</t>
  </si>
  <si>
    <t>7F14DBDD3535E03D</t>
  </si>
  <si>
    <t>2045FE66697909C4</t>
  </si>
  <si>
    <t>A18CFD04597B04BC</t>
  </si>
  <si>
    <t>3861DDDFCFA105AC</t>
  </si>
  <si>
    <t>0E2BCB6FADF87312</t>
  </si>
  <si>
    <t>AB490CA2ACE59FAF</t>
  </si>
  <si>
    <t>F44C9127087E26AF</t>
  </si>
  <si>
    <t>91C2C69A0450E4EC</t>
  </si>
  <si>
    <t>C6EEF7FF07F8FD30</t>
  </si>
  <si>
    <t>0679E31772379D04</t>
  </si>
  <si>
    <t>E13FDFF14A113A87</t>
  </si>
  <si>
    <t>D660E9143083B019</t>
  </si>
  <si>
    <t>FDED3ACAACE28275</t>
  </si>
  <si>
    <t>28CB44716805F4ED</t>
  </si>
  <si>
    <t>598115B41522409C</t>
  </si>
  <si>
    <t>99BA90183CF4F317</t>
  </si>
  <si>
    <t>74F0E4599ED01427</t>
  </si>
  <si>
    <t>1B4136C5A68B0318</t>
  </si>
  <si>
    <t>03C811CE5E9B2870</t>
  </si>
  <si>
    <t>18FE193B95528B8A</t>
  </si>
  <si>
    <t>655944A297600791</t>
  </si>
  <si>
    <t>44327FF069AA7B52</t>
  </si>
  <si>
    <t>5D3265681E6AC751</t>
  </si>
  <si>
    <t>F75516CF203AC750</t>
  </si>
  <si>
    <t>883855792AC7A595</t>
  </si>
  <si>
    <t>0EC12AA2A5A75ACE</t>
  </si>
  <si>
    <t>DAA2FDEE75A9D207</t>
  </si>
  <si>
    <t>6A47772EC7EF411D</t>
  </si>
  <si>
    <t>C4E6311589EA16FF</t>
  </si>
  <si>
    <t>C6A44E6A109F4912</t>
  </si>
  <si>
    <t>3DDB925B016AE602</t>
  </si>
  <si>
    <t>CDC2D7F974AA396B</t>
  </si>
  <si>
    <t>4F09D583699BC588</t>
  </si>
  <si>
    <t>7F660AD800F7304C</t>
  </si>
  <si>
    <t>B36DEC18877C09AD</t>
  </si>
  <si>
    <t>5ED1275205C4C9B3</t>
  </si>
  <si>
    <t>D795683F22A3349B</t>
  </si>
  <si>
    <t>DAEF05A1323713E1</t>
  </si>
  <si>
    <t>FF6800D640FCBD00</t>
  </si>
  <si>
    <t>DF264D24207146E8</t>
  </si>
  <si>
    <t>A0A10AC53BFED917</t>
  </si>
  <si>
    <t>7A0FB72B7AD7881B</t>
  </si>
  <si>
    <t>0FB1EE2AF4599FF2</t>
  </si>
  <si>
    <t>9B8057034B1BF7A6</t>
  </si>
  <si>
    <t>DF03D1DE6C609140</t>
  </si>
  <si>
    <t>0643AE6259824DDE</t>
  </si>
  <si>
    <t>A4D2457428C24124</t>
  </si>
  <si>
    <t>FAB984996816810C</t>
  </si>
  <si>
    <t>11B83C309B2F70CA</t>
  </si>
  <si>
    <t>41818A5F4E8CEA78</t>
  </si>
  <si>
    <t>FD3EC2EF4FFA4BED</t>
  </si>
  <si>
    <t>75DA6F1D9DB08BF2</t>
  </si>
  <si>
    <t>BD4C0F967B05C20A</t>
  </si>
  <si>
    <t>5C3BF72C44A3D172</t>
  </si>
  <si>
    <t>725141271EA5223A</t>
  </si>
  <si>
    <t>71FE9237021A7472</t>
  </si>
  <si>
    <t>9EE64F0F6EF48274</t>
  </si>
  <si>
    <t>9089ABA9E978BE2D</t>
  </si>
  <si>
    <t>9F0939B1EAA01E02</t>
  </si>
  <si>
    <t>B6D8293B58A2B501</t>
  </si>
  <si>
    <t>51E44602995EE22C</t>
  </si>
  <si>
    <t>E10A00CF9C1689F5</t>
  </si>
  <si>
    <t>C550C80A05C2FFD4</t>
  </si>
  <si>
    <t>FE4BB3B302EF3FA7</t>
  </si>
  <si>
    <t>5BF7B13C3009914C</t>
  </si>
  <si>
    <t>6632EC4515D353DA</t>
  </si>
  <si>
    <t>512DE34ACB84BDAF</t>
  </si>
  <si>
    <t>51BA125AE720BA64</t>
  </si>
  <si>
    <t>AB1B2F7626DB5FF4</t>
  </si>
  <si>
    <t>2FD36A018BC3D9BD</t>
  </si>
  <si>
    <t>36B9A20E61626E42</t>
  </si>
  <si>
    <t>64EAAF4B24C6D01E</t>
  </si>
  <si>
    <t>FCA07EB4F5376A08</t>
  </si>
  <si>
    <t>FD1EC8CCB8519D92</t>
  </si>
  <si>
    <t>F8DA491ADFF72213</t>
  </si>
  <si>
    <t>B7505F3FD3407757</t>
  </si>
  <si>
    <t>1B875CF6E6235004</t>
  </si>
  <si>
    <t>AFA303ABC633B3ED</t>
  </si>
  <si>
    <t>7624ED6936C588CF</t>
  </si>
  <si>
    <t>C753EB3CF18CD906</t>
  </si>
  <si>
    <t>AC5D691443CE434D</t>
  </si>
  <si>
    <t>ECD390DD38D04195</t>
  </si>
  <si>
    <t>85D7B408733C7580</t>
  </si>
  <si>
    <t>8E13CAF43375B079</t>
  </si>
  <si>
    <t>8DCF215B4E732CE0</t>
  </si>
  <si>
    <t>9C4AC045C36F1205</t>
  </si>
  <si>
    <t>1A685B68A27D4233</t>
  </si>
  <si>
    <t>4075F792DDB7B1AE</t>
  </si>
  <si>
    <t>520A6292F25484F5</t>
  </si>
  <si>
    <t>B49E24CF6D93D3EF</t>
  </si>
  <si>
    <t>AEF366393E9518B7</t>
  </si>
  <si>
    <t>BC4C590951698E42</t>
  </si>
  <si>
    <t>E2F8DB01E1C18D33</t>
  </si>
  <si>
    <t>B7606F4EE4687A9D</t>
  </si>
  <si>
    <t>9BB0F8C523B1567D</t>
  </si>
  <si>
    <t>15C6B1DE007E9013</t>
  </si>
  <si>
    <t>67464A51E55EE624</t>
  </si>
  <si>
    <t>27CBB1B2CA89DA6B</t>
  </si>
  <si>
    <t>DE9063AE40D4987D</t>
  </si>
  <si>
    <t>989E2AD3316CE4FE</t>
  </si>
  <si>
    <t>2C9F925DB40CEC6A</t>
  </si>
  <si>
    <t>139514AB94804BA6</t>
  </si>
  <si>
    <t>AFDC2CAE769B5501</t>
  </si>
  <si>
    <t>10D76FC2CDA351EB</t>
  </si>
  <si>
    <t>103D4133DA5E179A</t>
  </si>
  <si>
    <t>7C47F9304F73E598</t>
  </si>
  <si>
    <t>8FF5D11247B2623B</t>
  </si>
  <si>
    <t>21D4F47E83716387</t>
  </si>
  <si>
    <t>668166AA92493464</t>
  </si>
  <si>
    <t>291C755F0CC00127</t>
  </si>
  <si>
    <t>2B36B96A534DD217</t>
  </si>
  <si>
    <t>8F6656D2CDC2A18B</t>
  </si>
  <si>
    <t>5AE8887A67FC0D6A</t>
  </si>
  <si>
    <t>8724D5B9AEA96EF2</t>
  </si>
  <si>
    <t>49B262EDB8DDE540</t>
  </si>
  <si>
    <t>CACF6AF19AE43DD8</t>
  </si>
  <si>
    <t>A211498EDF57886F</t>
  </si>
  <si>
    <t>8A01A40081320364</t>
  </si>
  <si>
    <t>B21E4214B39C81E9</t>
  </si>
  <si>
    <t>4C4BD1B754F348F8</t>
  </si>
  <si>
    <t>F8E5E00233767FD0</t>
  </si>
  <si>
    <t>09BAA7D02309BF30</t>
  </si>
  <si>
    <t>386CF686EBC13BCF</t>
  </si>
  <si>
    <t>7E337BE823443261</t>
  </si>
  <si>
    <t>4CD6998C4784378D</t>
  </si>
  <si>
    <t>B2DE33C4F348C330</t>
  </si>
  <si>
    <t>DFC7A86563635106</t>
  </si>
  <si>
    <t>3DC888FF854C8FBA</t>
  </si>
  <si>
    <t>030E6E61C50F9FB2</t>
  </si>
  <si>
    <t>090E69927A3C68E6</t>
  </si>
  <si>
    <t>A0EA9C437C77C527</t>
  </si>
  <si>
    <t>0887EFEA58E0DB4C</t>
  </si>
  <si>
    <t>332F7D53BAA2DD8C</t>
  </si>
  <si>
    <t>74A5D6357624A015</t>
  </si>
  <si>
    <t>CBE6D6454087DC38</t>
  </si>
  <si>
    <t>D179D8E2EB19A806</t>
  </si>
  <si>
    <t>A8628F7554FCA032</t>
  </si>
  <si>
    <t>B9DDFB319609534A</t>
  </si>
  <si>
    <t>D63CA468C8A2971A</t>
  </si>
  <si>
    <t>DB1AE1011FCA2119</t>
  </si>
  <si>
    <t>6FFC87EB6A7C769C</t>
  </si>
  <si>
    <t>216186B2BDD86A78</t>
  </si>
  <si>
    <t>5D9E8353AEE8CAC6</t>
  </si>
  <si>
    <t>CFE3182F26C20FD1</t>
  </si>
  <si>
    <t>6B2920E240D784C2</t>
  </si>
  <si>
    <t>4EF0BDE6F6E961ED</t>
  </si>
  <si>
    <t>F4FF31D941436287</t>
  </si>
  <si>
    <t>D0811FBC92F8D935</t>
  </si>
  <si>
    <t>B55747C5DAFCD4C6</t>
  </si>
  <si>
    <t>722001B982538306</t>
  </si>
  <si>
    <t>EEEDBD576045415D</t>
  </si>
  <si>
    <t>65932570E2BFF2F2</t>
  </si>
  <si>
    <t>0FB6EFB7B85CA43C</t>
  </si>
  <si>
    <t>0CE0CEDFDE1B0E45</t>
  </si>
  <si>
    <t>6FD7FCB8476CA029</t>
  </si>
  <si>
    <t>E2935EE5720FCEA0</t>
  </si>
  <si>
    <t>EB5EB824311D1D60</t>
  </si>
  <si>
    <t>3C075C2BA41D0C27</t>
  </si>
  <si>
    <t>240C7DFF71557FA7</t>
  </si>
  <si>
    <t>4EAAD3A2B996A354</t>
  </si>
  <si>
    <t>98F1BFC68A7B5F88</t>
  </si>
  <si>
    <t>6E3A1949EA533708</t>
  </si>
  <si>
    <t>CE9C5D7803282955</t>
  </si>
  <si>
    <t>9F7C238B5964084D</t>
  </si>
  <si>
    <t>B582C99804A3F3B9</t>
  </si>
  <si>
    <t>781C44AADAFABD58</t>
  </si>
  <si>
    <t>A75B12A4112C2151</t>
  </si>
  <si>
    <t>2DDDDDBFCC09F905</t>
  </si>
  <si>
    <t>6B79050C135947A0</t>
  </si>
  <si>
    <t>76ED940B78D4428C</t>
  </si>
  <si>
    <t>1B3CA655EEA8BAF2</t>
  </si>
  <si>
    <t>241296E8A229A7EC</t>
  </si>
  <si>
    <t>CA89311099B9BB58</t>
  </si>
  <si>
    <t>A2BD3856B2BF55FF</t>
  </si>
  <si>
    <t>DB8C982A544CB896</t>
  </si>
  <si>
    <t>A670054B8B37B8F3</t>
  </si>
  <si>
    <t>E10B55CBDFB9A997</t>
  </si>
  <si>
    <t>6F68E6E3FB209A02</t>
  </si>
  <si>
    <t>E741026ADF27B5CE</t>
  </si>
  <si>
    <t>BBB6F0D685F30117</t>
  </si>
  <si>
    <t>07214BC9FE1FC7C8</t>
  </si>
  <si>
    <t>2EE2EC6616F64068</t>
  </si>
  <si>
    <t>A5A711F9B3292130</t>
  </si>
  <si>
    <t>C940CA738C9CA135</t>
  </si>
  <si>
    <t>6DA8403D64BEF006</t>
  </si>
  <si>
    <t>88B27B6E2654FB3A</t>
  </si>
  <si>
    <t>5F283EED8368F805</t>
  </si>
  <si>
    <t>3D00DCAC0FD487BD</t>
  </si>
  <si>
    <t>98E8D480E0F4A2F3</t>
  </si>
  <si>
    <t>4FD661F558E358B6</t>
  </si>
  <si>
    <t>E361438BED1DE62B</t>
  </si>
  <si>
    <t>AC37264A59FE6DAF</t>
  </si>
  <si>
    <t>54474043B20E7B24</t>
  </si>
  <si>
    <t>6305C7FC812A3F41</t>
  </si>
  <si>
    <t>28D65AF28D9496BB</t>
  </si>
  <si>
    <t>3739F1E5A354040C</t>
  </si>
  <si>
    <t>6E8EBA4E2EDE4725</t>
  </si>
  <si>
    <t>F82EC9A6297204E6</t>
  </si>
  <si>
    <t>9CAD2D359C37836D</t>
  </si>
  <si>
    <t>772E4EFD43CD195B</t>
  </si>
  <si>
    <t>D7AC87CFA72173AB</t>
  </si>
  <si>
    <t>784B5F57572FED4A</t>
  </si>
  <si>
    <t>D4E45259EECDF2E0</t>
  </si>
  <si>
    <t>A1C2285958B9FAFA</t>
  </si>
  <si>
    <t>183C3EB6E1411A60</t>
  </si>
  <si>
    <t>0C0B4A4F8CB92AC5</t>
  </si>
  <si>
    <t>C04D64F339851EE5</t>
  </si>
  <si>
    <t>E4AEA8DC91FAE465</t>
  </si>
  <si>
    <t>7E56C2F6BF3BE475</t>
  </si>
  <si>
    <t>C7BE8225120DDD82</t>
  </si>
  <si>
    <t>64E618B2909B2445</t>
  </si>
  <si>
    <t>04B43E5688EC2A63</t>
  </si>
  <si>
    <t>DAB1C9B317BCEEF0</t>
  </si>
  <si>
    <t>1756ADCA11FD7FA0</t>
  </si>
  <si>
    <t>C2EA5233B0210AC5</t>
  </si>
  <si>
    <t>7167BD7DD4235565</t>
  </si>
  <si>
    <t>17A4D8CB7DB1A33F</t>
  </si>
  <si>
    <t>2FD9ACCD3097BA30</t>
  </si>
  <si>
    <t>679912695EC89197</t>
  </si>
  <si>
    <t>799337489197C95E</t>
  </si>
  <si>
    <t>630D5F11AE955A73</t>
  </si>
  <si>
    <t>364A013F11E2AA4A</t>
  </si>
  <si>
    <t>65BC1F49D928898A</t>
  </si>
  <si>
    <t>24D4E0AD5EBF996A</t>
  </si>
  <si>
    <t>07EE976F31B0884F</t>
  </si>
  <si>
    <t>74C1D83A5F745F78</t>
  </si>
  <si>
    <t>4F174E0CBC4B8241</t>
  </si>
  <si>
    <t>B25B5B9C838F20CD</t>
  </si>
  <si>
    <t>04D0333CB497B163</t>
  </si>
  <si>
    <t>56713C457E84A982</t>
  </si>
  <si>
    <t>BB5EFC5445F146EC</t>
  </si>
  <si>
    <t>E3AF6ED48BCD74C3</t>
  </si>
  <si>
    <t>9515A54C1CFBFF68</t>
  </si>
  <si>
    <t>4DB6D176BFB1EF38</t>
  </si>
  <si>
    <t>A5DD24886AA9748C</t>
  </si>
  <si>
    <t>9AD33903746A0C81</t>
  </si>
  <si>
    <t>4C2116B9EE6A6216</t>
  </si>
  <si>
    <t>EF1570B9A09AE9A8</t>
  </si>
  <si>
    <t>FCEE82C5615ED701</t>
  </si>
  <si>
    <t>70D7CAE05A515272</t>
  </si>
  <si>
    <t>D88C5CBE4079FB55</t>
  </si>
  <si>
    <t>1F8958492450E12F</t>
  </si>
  <si>
    <t>C226496CB6F94E16</t>
  </si>
  <si>
    <t>909D897661B8A69F</t>
  </si>
  <si>
    <t>7ADF1EFE87A738BB</t>
  </si>
  <si>
    <t>77C72D45BDD37014</t>
  </si>
  <si>
    <t>64151742AA5710B3</t>
  </si>
  <si>
    <t>8A8CAF1290C5684E</t>
  </si>
  <si>
    <t>2603B5F2E7A95110</t>
  </si>
  <si>
    <t>A791A61B51F539D8</t>
  </si>
  <si>
    <t>7AC30599DEB3D0D0</t>
  </si>
  <si>
    <t>ECF4B70B45B0E8F4</t>
  </si>
  <si>
    <t>77C5F7C2EFB8CEE9</t>
  </si>
  <si>
    <t>DDC7708174DAA4C6</t>
  </si>
  <si>
    <t>17BEFB699F600E10</t>
  </si>
  <si>
    <t>EBFF0B655928B73A</t>
  </si>
  <si>
    <t>B1D29C55BF11532A</t>
  </si>
  <si>
    <t>1456B6A22BCBBC85</t>
  </si>
  <si>
    <t>7F50789B22B73CA3</t>
  </si>
  <si>
    <t>AC1EFC1C2E3A7D8E</t>
  </si>
  <si>
    <t>1916B221D5F6BCB7</t>
  </si>
  <si>
    <t>9D9AA579F25750A3</t>
  </si>
  <si>
    <t>7E1903AC2FE6E442</t>
  </si>
  <si>
    <t>9E11423AF3262E7D</t>
  </si>
  <si>
    <t>0E095DBF5F5D54D6</t>
  </si>
  <si>
    <t>30C2B7C06F817B79</t>
  </si>
  <si>
    <t>F043BA2F7AC02CC8</t>
  </si>
  <si>
    <t>D8E7F38FF2C3EF68</t>
  </si>
  <si>
    <t>José Antonio</t>
  </si>
  <si>
    <t>Rivera</t>
  </si>
  <si>
    <t>CA11C2BDD1CC87E9</t>
  </si>
  <si>
    <t>451C36A46BE45BA1</t>
  </si>
  <si>
    <t>070E0F7451B5EC5C</t>
  </si>
  <si>
    <t>C2157199DA99EC5D</t>
  </si>
  <si>
    <t>A05A23DDE90138C3</t>
  </si>
  <si>
    <t>EC970A64ED2BF806</t>
  </si>
  <si>
    <t>919AA2696B23F5D2</t>
  </si>
  <si>
    <t>B464BCC3C9558737</t>
  </si>
  <si>
    <t>4E5CCC669B20F919</t>
  </si>
  <si>
    <t>AB3A874D9AED0949</t>
  </si>
  <si>
    <t>1445D76CAE3E2333</t>
  </si>
  <si>
    <t>768BB15287092E02</t>
  </si>
  <si>
    <t>C4FD5CDD27805A64</t>
  </si>
  <si>
    <t>EE50A33774004FE3</t>
  </si>
  <si>
    <t>40D016CD2E2BD6B9</t>
  </si>
  <si>
    <t>492512154BB77033</t>
  </si>
  <si>
    <t>70C1F5C98641A90A</t>
  </si>
  <si>
    <t>B327F127F87C7C4C</t>
  </si>
  <si>
    <t>872A2484ACA7A8D3</t>
  </si>
  <si>
    <t>BB96964347A950C8</t>
  </si>
  <si>
    <t>64AAE192B4F4EBFC</t>
  </si>
  <si>
    <t>473501531628E267</t>
  </si>
  <si>
    <t>0EBFC19C4A4973AD</t>
  </si>
  <si>
    <t>436198D509D4D789</t>
  </si>
  <si>
    <t>4F5089A38310716F</t>
  </si>
  <si>
    <t>C386691CA3AA9D3B</t>
  </si>
  <si>
    <t>44B400276AF8A899</t>
  </si>
  <si>
    <t>1B6A973F210BAB2B</t>
  </si>
  <si>
    <t>178598F1EBCAD975</t>
  </si>
  <si>
    <t>82CBB6BB7F0A2E24</t>
  </si>
  <si>
    <t>EE4749D8B8259F7A</t>
  </si>
  <si>
    <t>BF03B0834B7ED6AD</t>
  </si>
  <si>
    <t>2658ADBF56BF42E7</t>
  </si>
  <si>
    <t>A9334A96FB4E468D</t>
  </si>
  <si>
    <t>E28842E141F5D46F</t>
  </si>
  <si>
    <t>1EF9F5AE8585267F</t>
  </si>
  <si>
    <t>4200A903B75D3819</t>
  </si>
  <si>
    <t>522225F808D4419E</t>
  </si>
  <si>
    <t>0013E7DE0AFF172E</t>
  </si>
  <si>
    <t>90B4B9E89B7AEE81</t>
  </si>
  <si>
    <t>173E97A744885D39</t>
  </si>
  <si>
    <t>0AF9A52CE0835FFB</t>
  </si>
  <si>
    <t>E750C6949613C314</t>
  </si>
  <si>
    <t>F9578C7315AF0518</t>
  </si>
  <si>
    <t>DDA51264BA018D6C</t>
  </si>
  <si>
    <t>024F6C705C3E4D23</t>
  </si>
  <si>
    <t>2DED3468CB1A129E</t>
  </si>
  <si>
    <t>ADE20BFFCDDD68AE</t>
  </si>
  <si>
    <t>166E9E44EB3B0723</t>
  </si>
  <si>
    <t>57EDFA82E3573D4E</t>
  </si>
  <si>
    <t>7162BB17C48E5E45</t>
  </si>
  <si>
    <t>FA1B6890DE828DAE</t>
  </si>
  <si>
    <t>62630B0EEC977A19</t>
  </si>
  <si>
    <t>3B0DEB59EA2BFC21</t>
  </si>
  <si>
    <t>35AEC33387FD6CCA</t>
  </si>
  <si>
    <t>DCCA6DA3B7DCBBA7</t>
  </si>
  <si>
    <t>A157A9F201639CEF</t>
  </si>
  <si>
    <t>F1D3FFE520F9D446</t>
  </si>
  <si>
    <t>553006D450E607B8</t>
  </si>
  <si>
    <t>49263CE543285669</t>
  </si>
  <si>
    <t>C6FAE86A30B6ACF6</t>
  </si>
  <si>
    <t>29F65394DC20686F</t>
  </si>
  <si>
    <t>A0ACE55D3CA2F557</t>
  </si>
  <si>
    <t>7620F7201D87A807</t>
  </si>
  <si>
    <t>86C275418CC202B9</t>
  </si>
  <si>
    <t>AC1515C0AF97C50E</t>
  </si>
  <si>
    <t>EC08666DC9F5A66A</t>
  </si>
  <si>
    <t>6DF53A993B543785</t>
  </si>
  <si>
    <t>641CB7BA27A3C94E</t>
  </si>
  <si>
    <t>20A9CF6DC1F948AF</t>
  </si>
  <si>
    <t>54FD902A85CDFC98</t>
  </si>
  <si>
    <t>F370B75B83B77691</t>
  </si>
  <si>
    <t>6B35B3529C983081</t>
  </si>
  <si>
    <t>365F5A2C35D2F019</t>
  </si>
  <si>
    <t>13760FBDA672B269</t>
  </si>
  <si>
    <t>AF138C77F48E267A</t>
  </si>
  <si>
    <t>8D00D2AA14C8EF9C</t>
  </si>
  <si>
    <t>F39D33B12A0A408D</t>
  </si>
  <si>
    <t>3552EE3DF8F5E81E</t>
  </si>
  <si>
    <t>D81C884EB8260A99</t>
  </si>
  <si>
    <t>0AC2784F78A79678</t>
  </si>
  <si>
    <t>1711C08E5D9D1E54</t>
  </si>
  <si>
    <t>E62A1FDBD14D1A1C</t>
  </si>
  <si>
    <t>D044534137C3154C</t>
  </si>
  <si>
    <t>8247A89E37406B0E</t>
  </si>
  <si>
    <t>452EEF02622D9FF5</t>
  </si>
  <si>
    <t>B87FE675922E604E</t>
  </si>
  <si>
    <t>EBF4999D630528F9</t>
  </si>
  <si>
    <t>595D059B82E2CF79</t>
  </si>
  <si>
    <t>E19F81A26A1FED2E</t>
  </si>
  <si>
    <t>452AAD10787A7A4F</t>
  </si>
  <si>
    <t>FA4BA4EB20A2554E</t>
  </si>
  <si>
    <t>7A2DC7B40BD7A4BE</t>
  </si>
  <si>
    <t>6BC7F4858C1D6898</t>
  </si>
  <si>
    <t>20A28810F35B38BB</t>
  </si>
  <si>
    <t>F16CADB29D416FBB</t>
  </si>
  <si>
    <t>5A88759D6D762C10</t>
  </si>
  <si>
    <t>51DC3BA14D5461FA</t>
  </si>
  <si>
    <t>E876AE8B07B4064C</t>
  </si>
  <si>
    <t>F27E503BC019299E</t>
  </si>
  <si>
    <t>F63D619A6828C600</t>
  </si>
  <si>
    <t>6EC908ADAD627000</t>
  </si>
  <si>
    <t>563D8F9B5A4BCCA5</t>
  </si>
  <si>
    <t>F1D40DD34C873675</t>
  </si>
  <si>
    <t>B81CACC036438060</t>
  </si>
  <si>
    <t>5EFBF41F05ABDD6A</t>
  </si>
  <si>
    <t>10962C4BDBA443EA</t>
  </si>
  <si>
    <t>99D793921448466F</t>
  </si>
  <si>
    <t>40DB35B4E50110EC</t>
  </si>
  <si>
    <t>96B41AC97D1DE29F</t>
  </si>
  <si>
    <t>503BD71F293C1B40</t>
  </si>
  <si>
    <t>1A401DB9E782D1E6</t>
  </si>
  <si>
    <t>236E44D9796BC67B</t>
  </si>
  <si>
    <t>3AB6F1341D368956</t>
  </si>
  <si>
    <t>6CFEBA4FAA69BCB2</t>
  </si>
  <si>
    <t>04C68B0EFDE6A65B</t>
  </si>
  <si>
    <t>F7AF34D678B8E410</t>
  </si>
  <si>
    <t>19B34AEF83AE02A0</t>
  </si>
  <si>
    <t>7A0CBECFB54B9D06</t>
  </si>
  <si>
    <t>5B488E1E8D3F38A2</t>
  </si>
  <si>
    <t>95C21247B3534086</t>
  </si>
  <si>
    <t>F04B3C6211EACA0E</t>
  </si>
  <si>
    <t>B08C9A8CA6726010</t>
  </si>
  <si>
    <t>A4807548D1073532</t>
  </si>
  <si>
    <t>21B128BA7CAE3C36</t>
  </si>
  <si>
    <t>AB1C05AE6D48C921</t>
  </si>
  <si>
    <t>ED1B85638BA566C2</t>
  </si>
  <si>
    <t>EA9B27FE653966F6</t>
  </si>
  <si>
    <t>8AD96A040F00155E</t>
  </si>
  <si>
    <t>93F3B53C697FC435</t>
  </si>
  <si>
    <t>607391BD319B1734</t>
  </si>
  <si>
    <t>96A07686777F877E</t>
  </si>
  <si>
    <t>C27D6EA035E8100B</t>
  </si>
  <si>
    <t>DEC1CB175825BDC6</t>
  </si>
  <si>
    <t>D68CACF75F0E63C6</t>
  </si>
  <si>
    <t>5319D41FF3AC80F2</t>
  </si>
  <si>
    <t>FD8D79A153940763</t>
  </si>
  <si>
    <t>1A767C57C8587C29</t>
  </si>
  <si>
    <t>6CD729DE630A936F</t>
  </si>
  <si>
    <t>FBE4C6FE5469A07B</t>
  </si>
  <si>
    <t>EF3A84DCED337DB3</t>
  </si>
  <si>
    <t>CDEE41BA3A42AEE2</t>
  </si>
  <si>
    <t>E9CC599751218F3C</t>
  </si>
  <si>
    <t>DEEC6E0B4FFCB1DE</t>
  </si>
  <si>
    <t>D8115D88BF97455B</t>
  </si>
  <si>
    <t>1F7F515C77AF61C8</t>
  </si>
  <si>
    <t>272F80A42FAB0EAE</t>
  </si>
  <si>
    <t>AF6DC34CF535ECC8</t>
  </si>
  <si>
    <t>EB8A4341923FF134</t>
  </si>
  <si>
    <t>E7E7519225467444</t>
  </si>
  <si>
    <t>76809440D788CDAF</t>
  </si>
  <si>
    <t>613FDFFA3BBAE704</t>
  </si>
  <si>
    <t>319E84DB41E87BEA</t>
  </si>
  <si>
    <t>51092427E16A417B</t>
  </si>
  <si>
    <t>BF8170819D3A6AF1</t>
  </si>
  <si>
    <t>FE9A8590B9E52301</t>
  </si>
  <si>
    <t>C9EFD72E1F3D6A95</t>
  </si>
  <si>
    <t>9BEA51C9EB72ABF8</t>
  </si>
  <si>
    <t>6B491D0E5478A9F5</t>
  </si>
  <si>
    <t>EEB79E435E8D16D5</t>
  </si>
  <si>
    <t>143F9223ADDF9711</t>
  </si>
  <si>
    <t>BB75F43073323D04</t>
  </si>
  <si>
    <t>BBB3517751D5ED8D</t>
  </si>
  <si>
    <t>BE1BE7C170383CE1</t>
  </si>
  <si>
    <t>F855ABED54C4B4E0</t>
  </si>
  <si>
    <t>64654450F2B3137D</t>
  </si>
  <si>
    <t>D29111716F4D186A</t>
  </si>
  <si>
    <t>D6AF4112A5DF83C0</t>
  </si>
  <si>
    <t>FF98DBE77C93A8F6</t>
  </si>
  <si>
    <t>0ABBBFC258C69CAD</t>
  </si>
  <si>
    <t>B1C5F3E6E05CF236</t>
  </si>
  <si>
    <t>1921820F6B5C7FC4</t>
  </si>
  <si>
    <t>2BC1810E5B429E43</t>
  </si>
  <si>
    <t>E5698B4CC2F54CA4</t>
  </si>
  <si>
    <t>C9CA51C2C06CB7EF</t>
  </si>
  <si>
    <t>828B03B626ECF41C</t>
  </si>
  <si>
    <t>406D8420583AD5D4</t>
  </si>
  <si>
    <t>8CC7764931C60386</t>
  </si>
  <si>
    <t>AAED5065EFC73AFB</t>
  </si>
  <si>
    <t>061972E68406FED3</t>
  </si>
  <si>
    <t>91CE4B535E2E7A6F</t>
  </si>
  <si>
    <t>6FFF44F368973DE9</t>
  </si>
  <si>
    <t>A9B076D51E667A03</t>
  </si>
  <si>
    <t>4EA6E080DF973CC1</t>
  </si>
  <si>
    <t>ADD95A0492CD1C71</t>
  </si>
  <si>
    <t>939B47B2154B2DA3</t>
  </si>
  <si>
    <t>189352DFCD22AEC5</t>
  </si>
  <si>
    <t>4A34ABCF7FEF87DD</t>
  </si>
  <si>
    <t>17FF58225E4592C6</t>
  </si>
  <si>
    <t>5FD09838DD5A5672</t>
  </si>
  <si>
    <t>E3E169B3A9A05BC3</t>
  </si>
  <si>
    <t>7B1EEFC0FC4AD275</t>
  </si>
  <si>
    <t>F9C42AD31ED8DAA5</t>
  </si>
  <si>
    <t>3680AA27E2A2212A</t>
  </si>
  <si>
    <t>1D53785A30DC4B39</t>
  </si>
  <si>
    <t>A3CE1669DEAFA9F6</t>
  </si>
  <si>
    <t>8D6466441723D3CC</t>
  </si>
  <si>
    <t>C769BBE332AC9961</t>
  </si>
  <si>
    <t>88FB79FA031173EC</t>
  </si>
  <si>
    <t>32DE868C9860F244</t>
  </si>
  <si>
    <t>7012B21F0C3FEC9E</t>
  </si>
  <si>
    <t>5AC28B92ABF0E4EB</t>
  </si>
  <si>
    <t>73D5626C4E9B8638</t>
  </si>
  <si>
    <t>557CCB6509FC2C5D</t>
  </si>
  <si>
    <t>F9F9EABA995770DC</t>
  </si>
  <si>
    <t>D01EAA9096753575</t>
  </si>
  <si>
    <t>175A9866AB3E0FCC</t>
  </si>
  <si>
    <t>EA06EA1D6EE1261A</t>
  </si>
  <si>
    <t>2966544AFEC8ECA5</t>
  </si>
  <si>
    <t>552B7A3F7F16BD21</t>
  </si>
  <si>
    <t>FBD38A772CB55B2B</t>
  </si>
  <si>
    <t>75A7BB7151012173</t>
  </si>
  <si>
    <t>2E4A0E41D3796A30</t>
  </si>
  <si>
    <t>07A2BA84CE53FC15</t>
  </si>
  <si>
    <t>812FC363D1DF5E26</t>
  </si>
  <si>
    <t>8AAC61D8E089090E</t>
  </si>
  <si>
    <t>84A421115E05E459</t>
  </si>
  <si>
    <t>238644898EF45188</t>
  </si>
  <si>
    <t>6E1CE72E1C414151</t>
  </si>
  <si>
    <t>781950AFD633B454</t>
  </si>
  <si>
    <t>78CA562BD48EB49E</t>
  </si>
  <si>
    <t>4ABEC04D74D27A07</t>
  </si>
  <si>
    <t>99A40957EE52162C</t>
  </si>
  <si>
    <t>4AF2176B5BCF7298</t>
  </si>
  <si>
    <t>454CA8F5AD4AE1F8</t>
  </si>
  <si>
    <t>BD2D364C2C82E6B5</t>
  </si>
  <si>
    <t>667A1DF4E811B61E</t>
  </si>
  <si>
    <t>0E582B6B82E0CB74</t>
  </si>
  <si>
    <t>0C3AB27EEE3703FE</t>
  </si>
  <si>
    <t>6BD9DB8FC12E470B</t>
  </si>
  <si>
    <t>ADA097C0D1BC8A53</t>
  </si>
  <si>
    <t>5F51EAA54BEBBA0F</t>
  </si>
  <si>
    <t>14D65A29B5B63685</t>
  </si>
  <si>
    <t>D39E4148A6D40055</t>
  </si>
  <si>
    <t>EAE71AF0360E1B0A</t>
  </si>
  <si>
    <t>680D76F8839CC3BB</t>
  </si>
  <si>
    <t>46234E4BF27D46EB</t>
  </si>
  <si>
    <t>19AE16CBA8462128</t>
  </si>
  <si>
    <t>29106E673563457A</t>
  </si>
  <si>
    <t>A30641C44280FAA5</t>
  </si>
  <si>
    <t>21B31960CE43AB67</t>
  </si>
  <si>
    <t>75BE4E2AC490DEF9</t>
  </si>
  <si>
    <t>19860D8EDDC39D05</t>
  </si>
  <si>
    <t>A2DC0F4A1636832E</t>
  </si>
  <si>
    <t>3A9C10F95467205F</t>
  </si>
  <si>
    <t>F74892CB2273A360</t>
  </si>
  <si>
    <t>84A5A382035728E9</t>
  </si>
  <si>
    <t>2E44B38D3751AC00</t>
  </si>
  <si>
    <t>09A99C07FD5CD8DB</t>
  </si>
  <si>
    <t>ED614636F1DCCB65</t>
  </si>
  <si>
    <t>661ACBB38795C76E</t>
  </si>
  <si>
    <t>23CD1A10F9E2B12B</t>
  </si>
  <si>
    <t>FB271F82C1841C2E</t>
  </si>
  <si>
    <t>7AE1C328AF012B0F</t>
  </si>
  <si>
    <t>07572844BF44424B</t>
  </si>
  <si>
    <t>A56DAF8C2C23E858</t>
  </si>
  <si>
    <t>7E26B0BCF4C58D06</t>
  </si>
  <si>
    <t>5B87D4446667B2B6</t>
  </si>
  <si>
    <t>4D5D09B3E195FF67</t>
  </si>
  <si>
    <t>7AC6D249424CB8FF</t>
  </si>
  <si>
    <t>334025080C3D6100</t>
  </si>
  <si>
    <t>C160ADB9E6FFC5B2</t>
  </si>
  <si>
    <t>84337133222519AE</t>
  </si>
  <si>
    <t>00715BEFB3D132F9</t>
  </si>
  <si>
    <t>5F1FA4FF12DD9509</t>
  </si>
  <si>
    <t>C58746066AB772C0</t>
  </si>
  <si>
    <t>7A74BC2E67599EA8</t>
  </si>
  <si>
    <t>05E6CA6917FB5D0C</t>
  </si>
  <si>
    <t>21C9086B3D46BD78</t>
  </si>
  <si>
    <t>8BAC9D126D6CC0A7</t>
  </si>
  <si>
    <t>1BC55EDE1C9887F8</t>
  </si>
  <si>
    <t>6D255F9403FEA8FD</t>
  </si>
  <si>
    <t>61DC3A7CA06C1480</t>
  </si>
  <si>
    <t>D2D00787F1A7E5E4</t>
  </si>
  <si>
    <t>B4B49F9E0101E3E4</t>
  </si>
  <si>
    <t>B67BD8F43B46D4CD</t>
  </si>
  <si>
    <t>1D1C0482802702F9</t>
  </si>
  <si>
    <t>7743F8395582A896</t>
  </si>
  <si>
    <t>BB8BB3B54AF676BD</t>
  </si>
  <si>
    <t>37E75D060888420C</t>
  </si>
  <si>
    <t>4F5DAB693138AC62</t>
  </si>
  <si>
    <t>CDFAF60E7A03CC8E</t>
  </si>
  <si>
    <t>001932A9760E6847</t>
  </si>
  <si>
    <t>13F40AEB1DDF50ED</t>
  </si>
  <si>
    <t>6A1C7D91426CBFBC</t>
  </si>
  <si>
    <t>29733241CDBD1EE3</t>
  </si>
  <si>
    <t>641E32E8B5C463DF</t>
  </si>
  <si>
    <t>4CAC0A297DCA35D8</t>
  </si>
  <si>
    <t>C391A870BFEACC43</t>
  </si>
  <si>
    <t>E50E056E4231AF68</t>
  </si>
  <si>
    <t>C776B84C6826E33E</t>
  </si>
  <si>
    <t>22367099293E3E3A</t>
  </si>
  <si>
    <t>07443F5CE66D1DD3</t>
  </si>
  <si>
    <t>8AD5BE35B2210652</t>
  </si>
  <si>
    <t>86E9779501BA61B2</t>
  </si>
  <si>
    <t>DDA3926BB33BD853</t>
  </si>
  <si>
    <t>9F0DBEB94A3E36BC</t>
  </si>
  <si>
    <t>E10766494DA713A6</t>
  </si>
  <si>
    <t>3B3D10AEC671115D</t>
  </si>
  <si>
    <t>F1172A16C062569E</t>
  </si>
  <si>
    <t>517B9B6EB8B30BB9</t>
  </si>
  <si>
    <t>525E8B87840ADB8F</t>
  </si>
  <si>
    <t>1BA6F6793188C14C</t>
  </si>
  <si>
    <t>85AC6602461F02B8</t>
  </si>
  <si>
    <t>6AADF7AE812D9FD7</t>
  </si>
  <si>
    <t>0E9C4EB6744DBEF8</t>
  </si>
  <si>
    <t>F2DF86B48ACF5410</t>
  </si>
  <si>
    <t>6544962D8A7A9380</t>
  </si>
  <si>
    <t>9907B58E0A2BEE88</t>
  </si>
  <si>
    <t>8CF6180DBF0D8F32</t>
  </si>
  <si>
    <t>18FB5AB8E0C1CC76</t>
  </si>
  <si>
    <t>F84287E8A6978E19</t>
  </si>
  <si>
    <t>028EF87477FCF397</t>
  </si>
  <si>
    <t>980D860EC8F88111</t>
  </si>
  <si>
    <t>2849E3CF53647189</t>
  </si>
  <si>
    <t>D1A6EA9F498B60A2</t>
  </si>
  <si>
    <t>EE9313F1CAED3458</t>
  </si>
  <si>
    <t>03AA22D61E01D7CC</t>
  </si>
  <si>
    <t>B45E20FE2FAC4C54</t>
  </si>
  <si>
    <t>920E8059B5C98320</t>
  </si>
  <si>
    <t>C194AB6532AA5B91</t>
  </si>
  <si>
    <t>EDA21438563826B2</t>
  </si>
  <si>
    <t>9DB2E9CF8C073520</t>
  </si>
  <si>
    <t>FA1A5B09D1407C3F</t>
  </si>
  <si>
    <t>0874A8F8F8C85381</t>
  </si>
  <si>
    <t>AD48DD2136E5277E</t>
  </si>
  <si>
    <t>F258CCFD63134BF4</t>
  </si>
  <si>
    <t>8D416A13ED3ADA23</t>
  </si>
  <si>
    <t>B0A00A5EA74146D5</t>
  </si>
  <si>
    <t>91C272F73E6CAC69</t>
  </si>
  <si>
    <t>928444AE91B58BDA</t>
  </si>
  <si>
    <t>B9114A2EC1F021E8</t>
  </si>
  <si>
    <t>2E9C43CC4B97A2A6</t>
  </si>
  <si>
    <t>56D7C50452ABAB0F</t>
  </si>
  <si>
    <t>6BC3353CE600EAFF</t>
  </si>
  <si>
    <t>13DFA8325E314820</t>
  </si>
  <si>
    <t>8B949C0664CE075C</t>
  </si>
  <si>
    <t>2A14F61706BC4B24</t>
  </si>
  <si>
    <t>6396A1C6FAB4F6C7</t>
  </si>
  <si>
    <t>C84A8BD559AB2B95</t>
  </si>
  <si>
    <t>0200470A4023F645</t>
  </si>
  <si>
    <t>F48FAB6991D19DC8</t>
  </si>
  <si>
    <t>02290B0178515F72</t>
  </si>
  <si>
    <t>42740883A069E22F</t>
  </si>
  <si>
    <t>B36E8979EDD22739</t>
  </si>
  <si>
    <t>0C9512C6D7455F49</t>
  </si>
  <si>
    <t>5966FB77A7164936</t>
  </si>
  <si>
    <t>8CFFC325DFA82D7E</t>
  </si>
  <si>
    <t>8BD6C10CE7801642</t>
  </si>
  <si>
    <t>0CB86A8B4110A5C4</t>
  </si>
  <si>
    <t>9FA4EE94B04434C6</t>
  </si>
  <si>
    <t>546E4C8577168FB0</t>
  </si>
  <si>
    <t>38AE14A7C97B37C6</t>
  </si>
  <si>
    <t>A6CA7CC0BE81DB33</t>
  </si>
  <si>
    <t>57877C583A3ECE52</t>
  </si>
  <si>
    <t>8FEA508B22C68FE2</t>
  </si>
  <si>
    <t>6825CAE7448654D1</t>
  </si>
  <si>
    <t>660DD123CEA59AAB</t>
  </si>
  <si>
    <t>1373B3E18ECF0CC9</t>
  </si>
  <si>
    <t>81F563A3861C1101</t>
  </si>
  <si>
    <t>386E90254AE4A2AA</t>
  </si>
  <si>
    <t>013492E05FD3347E</t>
  </si>
  <si>
    <t>01CCC9DDA9F32E2C</t>
  </si>
  <si>
    <t>427427225F741BF9</t>
  </si>
  <si>
    <t>9A85F06B1C240CBD</t>
  </si>
  <si>
    <t>E1E533885292FF54</t>
  </si>
  <si>
    <t>DCE442ABF4F8AFEC</t>
  </si>
  <si>
    <t>492D31C722533A8B</t>
  </si>
  <si>
    <t>72122DA8EBC8D46B</t>
  </si>
  <si>
    <t>B6925A90F2D8BD53</t>
  </si>
  <si>
    <t>2E6A0E6A2F71BC3B</t>
  </si>
  <si>
    <t>0C670AFD95027DAE</t>
  </si>
  <si>
    <t>631DDF2C5B41BEE7</t>
  </si>
  <si>
    <t>DF703AD3AE7933EC</t>
  </si>
  <si>
    <t>D12020C50DD972D4</t>
  </si>
  <si>
    <t>4BE15440C6B40ACE</t>
  </si>
  <si>
    <t>C4B661A58BBD73AF</t>
  </si>
  <si>
    <t>E80BC249216017B9</t>
  </si>
  <si>
    <t>CE59EFE96950AE8F</t>
  </si>
  <si>
    <t>0587C744D8C154C8</t>
  </si>
  <si>
    <t>E6D324CC1A4200FC</t>
  </si>
  <si>
    <t>6FC1AD2591265936</t>
  </si>
  <si>
    <t>02555074267AD576</t>
  </si>
  <si>
    <t>D56A29032B1EFC66</t>
  </si>
  <si>
    <t>A1BBD1A2579C2C5E</t>
  </si>
  <si>
    <t>32866241175462B1</t>
  </si>
  <si>
    <t>BC2565005439409E</t>
  </si>
  <si>
    <t>C9880D2313F44DC0</t>
  </si>
  <si>
    <t>F8566F57AB31E4AE</t>
  </si>
  <si>
    <t>2B753ED66BBE67B9</t>
  </si>
  <si>
    <t>8648DE75420C791A</t>
  </si>
  <si>
    <t>5C06122393B087C3</t>
  </si>
  <si>
    <t>0EFF3A5A509568BF</t>
  </si>
  <si>
    <t>1F98FA510584DAD6</t>
  </si>
  <si>
    <t>E286441FDB7F882C</t>
  </si>
  <si>
    <t>74DA52226DC4B577</t>
  </si>
  <si>
    <t>3EC60E4FD0F46CD8</t>
  </si>
  <si>
    <t>E16CDDAA14A7F1B2</t>
  </si>
  <si>
    <t>79DBC4F366DFBE51</t>
  </si>
  <si>
    <t>D4AF2201354C4F93</t>
  </si>
  <si>
    <t>A265D052D5E6E7C5</t>
  </si>
  <si>
    <t>F43682EC29E21632</t>
  </si>
  <si>
    <t>3286A1241B93D30C</t>
  </si>
  <si>
    <t>A5BD9C42E5F1AB26</t>
  </si>
  <si>
    <t>C1BED841FDE17DE6</t>
  </si>
  <si>
    <t>9F35C9C7C5455B83</t>
  </si>
  <si>
    <t>713E2A4A44C6A0ED</t>
  </si>
  <si>
    <t>AEDC0EB17875BDE0</t>
  </si>
  <si>
    <t>C57DFD9B4DC7EA1A</t>
  </si>
  <si>
    <t>3A126CC5B8D94535</t>
  </si>
  <si>
    <t>F3B17DDB69E7BC08</t>
  </si>
  <si>
    <t>DC7EBE1AC2351D61</t>
  </si>
  <si>
    <t>07FE9E4AE009DC54</t>
  </si>
  <si>
    <t>ABC7D7E78472BB9F</t>
  </si>
  <si>
    <t>84581C41A5A48259</t>
  </si>
  <si>
    <t>5D961539C9734EA5</t>
  </si>
  <si>
    <t>FC759EC2582D58DA</t>
  </si>
  <si>
    <t>BD9CA55E154EF04E</t>
  </si>
  <si>
    <t>685566AA4F588D3B</t>
  </si>
  <si>
    <t>38139B7D925D6F32</t>
  </si>
  <si>
    <t>9899283BEDF83A3F</t>
  </si>
  <si>
    <t>F142030001F25BBE</t>
  </si>
  <si>
    <t>DA5AA489CA973895</t>
  </si>
  <si>
    <t>4AC64462E7F4579B</t>
  </si>
  <si>
    <t>87480041B67FD2C4</t>
  </si>
  <si>
    <t>06A35A82C82D6B54</t>
  </si>
  <si>
    <t>5ECBBB265F8DB3B1</t>
  </si>
  <si>
    <t>732FDE1FD0D75CE7</t>
  </si>
  <si>
    <t>EAD6E77C1674AA3E</t>
  </si>
  <si>
    <t>DE1BBDC5CEB24865</t>
  </si>
  <si>
    <t>493985A604BEA348</t>
  </si>
  <si>
    <t>2F52261017EA72B4</t>
  </si>
  <si>
    <t>11D3B9239E21A78C</t>
  </si>
  <si>
    <t>79F903E1F74998A7</t>
  </si>
  <si>
    <t>3C9FBDF088689E67</t>
  </si>
  <si>
    <t>66ACBCA29A212AD1</t>
  </si>
  <si>
    <t>595A705F486AAA1F</t>
  </si>
  <si>
    <t>C91040A0433E2F69</t>
  </si>
  <si>
    <t>A57C18B927BC8EF2</t>
  </si>
  <si>
    <t>7EC409769E85F775</t>
  </si>
  <si>
    <t>DA9CDC5D54FAE6CB</t>
  </si>
  <si>
    <t>9BA5698F5A8E7677</t>
  </si>
  <si>
    <t>E2413D521994B347</t>
  </si>
  <si>
    <t>E40E1570CD02DDDB</t>
  </si>
  <si>
    <t>FF1E957B826AEDBD</t>
  </si>
  <si>
    <t>7C4C3282C4AC3A49</t>
  </si>
  <si>
    <t>B134098F5001544F</t>
  </si>
  <si>
    <t>047E9BB061CE959E</t>
  </si>
  <si>
    <t>6AD31BE488760922</t>
  </si>
  <si>
    <t>F8B3812D8F27669C</t>
  </si>
  <si>
    <t>AE74D7AA92A49570</t>
  </si>
  <si>
    <t>C40DA7C45D710E65</t>
  </si>
  <si>
    <t>EEE647397C0D0226</t>
  </si>
  <si>
    <t>2CE260E355E27785</t>
  </si>
  <si>
    <t>90FD814560185641</t>
  </si>
  <si>
    <t>BED80972B924E181</t>
  </si>
  <si>
    <t>01B26CA7342DB50A</t>
  </si>
  <si>
    <t>775DCBEFD792695D</t>
  </si>
  <si>
    <t>389DF4F0E2B0309F</t>
  </si>
  <si>
    <t>77255CA93F173266</t>
  </si>
  <si>
    <t>F6A24370FF077C73</t>
  </si>
  <si>
    <t>FD0FA8DE07B2515F</t>
  </si>
  <si>
    <t>5BAD4BEA4CDA53C7</t>
  </si>
  <si>
    <t>EDC13DD0DB5ADC17</t>
  </si>
  <si>
    <t>4AF478033456F95B</t>
  </si>
  <si>
    <t>FDEF530C906991AE</t>
  </si>
  <si>
    <t>E0E8A0AE1C8077FE</t>
  </si>
  <si>
    <t>D0E23BD2307B5FA8</t>
  </si>
  <si>
    <t>879E0283698A2F29</t>
  </si>
  <si>
    <t>D1D488666BC244DE</t>
  </si>
  <si>
    <t>13516F2244257745</t>
  </si>
  <si>
    <t>A285FC5FEB634764</t>
  </si>
  <si>
    <t>A8718B1C5476FF58</t>
  </si>
  <si>
    <t>08EAF261F80658FB</t>
  </si>
  <si>
    <t>BB00FA95D6041A89</t>
  </si>
  <si>
    <t>3BEB66535EA3AC8D</t>
  </si>
  <si>
    <t>B61BEF731FA6CAE5</t>
  </si>
  <si>
    <t>FF0E7149801D8A4E</t>
  </si>
  <si>
    <t>39A5E8916913F621</t>
  </si>
  <si>
    <t>59689795982196BD</t>
  </si>
  <si>
    <t>D4B8EA407D8888C8</t>
  </si>
  <si>
    <t>76A534EA628568D3</t>
  </si>
  <si>
    <t>012CDD478F95DDC4</t>
  </si>
  <si>
    <t>686AF609D3515083</t>
  </si>
  <si>
    <t>DBD8DDDAC9DF8AD2</t>
  </si>
  <si>
    <t>6D47BFA3937939B4</t>
  </si>
  <si>
    <t>619663FF2693C6B8</t>
  </si>
  <si>
    <t>D0204C3896DCF93C</t>
  </si>
  <si>
    <t>FC42034890373BF8</t>
  </si>
  <si>
    <t>DC3AD3C81D755F35</t>
  </si>
  <si>
    <t>D64EE311D6C342FA</t>
  </si>
  <si>
    <t>FFE28A33A4AB6AE2</t>
  </si>
  <si>
    <t>E2358FAC696E9389</t>
  </si>
  <si>
    <t>62D716ED041EEB50</t>
  </si>
  <si>
    <t>B4D8EC3B5AD7002F</t>
  </si>
  <si>
    <t>EA8EA1E11F88EEC8</t>
  </si>
  <si>
    <t>E3669D3A169129C7</t>
  </si>
  <si>
    <t>C0E9037C1F6795A6</t>
  </si>
  <si>
    <t>E56CD9C5C2B63AAA</t>
  </si>
  <si>
    <t>E0A3E2B489FF1EEB</t>
  </si>
  <si>
    <t>7196657FBAD61809</t>
  </si>
  <si>
    <t>60795F8E606687D9</t>
  </si>
  <si>
    <t>4B75334712C00AFE</t>
  </si>
  <si>
    <t>E08CC3FB921BD4F6</t>
  </si>
  <si>
    <t>E7CD13D2263AA8B3</t>
  </si>
  <si>
    <t>5312DE3DF1A0871D</t>
  </si>
  <si>
    <t>34B5A7B73F6CCADD</t>
  </si>
  <si>
    <t>3CDE8140F93A7D20</t>
  </si>
  <si>
    <t>031894524E00A888</t>
  </si>
  <si>
    <t>0758469B862ACA67</t>
  </si>
  <si>
    <t>1C7152373EEB4586</t>
  </si>
  <si>
    <t>AE09A8929D286E2F</t>
  </si>
  <si>
    <t>8D3417ECB8BE9C0E</t>
  </si>
  <si>
    <t>1341B3EEFAEE1384</t>
  </si>
  <si>
    <t>831F7E1F3747B24C</t>
  </si>
  <si>
    <t>F0886808B3EDE489</t>
  </si>
  <si>
    <t>7E3D18EC7DD66E07</t>
  </si>
  <si>
    <t>B0D3125F41FAB66A</t>
  </si>
  <si>
    <t>E163BD0A712EF009</t>
  </si>
  <si>
    <t>F2B62C14F1A09579</t>
  </si>
  <si>
    <t>25C7E9F7CF0269D8</t>
  </si>
  <si>
    <t>DE4E1FB7665019D9</t>
  </si>
  <si>
    <t>25078499128D87F6</t>
  </si>
  <si>
    <t>A873702B0DE63677</t>
  </si>
  <si>
    <t>6341236617238CCE</t>
  </si>
  <si>
    <t>Rodriguez</t>
  </si>
  <si>
    <t>779EF29E543855E6</t>
  </si>
  <si>
    <t>08FFA22E108538BB</t>
  </si>
  <si>
    <t>3CC0D2C47068BA44</t>
  </si>
  <si>
    <t>9ACE7B86C535D173</t>
  </si>
  <si>
    <t>32FF0952D42C26F4</t>
  </si>
  <si>
    <t>A91075499B301743</t>
  </si>
  <si>
    <t>B0304901BF3990B5</t>
  </si>
  <si>
    <t>5AB6BAA4B5441972</t>
  </si>
  <si>
    <t>00C7100A35C8124B</t>
  </si>
  <si>
    <t>8830810B8B039337</t>
  </si>
  <si>
    <t>999AF26020F0E428</t>
  </si>
  <si>
    <t>C29D20562E070ADF</t>
  </si>
  <si>
    <t>2A12D77821C43240</t>
  </si>
  <si>
    <t>53884859BBC210E9</t>
  </si>
  <si>
    <t>CD20071CBD4AD5F3</t>
  </si>
  <si>
    <t>3175FAFE6B476129</t>
  </si>
  <si>
    <t>1C8A4B2BF9EE990D</t>
  </si>
  <si>
    <t>50DC5E4D351A0378</t>
  </si>
  <si>
    <t>86A80688A88FD189</t>
  </si>
  <si>
    <t>81B0E1ADB60AC74C</t>
  </si>
  <si>
    <t>4A10792DDB883D11</t>
  </si>
  <si>
    <t>95F86E6FE875CB0F</t>
  </si>
  <si>
    <t>C38853C147D68947</t>
  </si>
  <si>
    <t>E1CE711502DA2DCB</t>
  </si>
  <si>
    <t>3447DF3038903EF2</t>
  </si>
  <si>
    <t>C75C479AF638326D</t>
  </si>
  <si>
    <t>54628D1949430954</t>
  </si>
  <si>
    <t>4F7639AC66ADC701</t>
  </si>
  <si>
    <t>4E846F0B12783006</t>
  </si>
  <si>
    <t>9A45CCBC72C8E760</t>
  </si>
  <si>
    <t>CB269FC540F3ED40</t>
  </si>
  <si>
    <t>1DBD28535DFF274E</t>
  </si>
  <si>
    <t>28D960BE576F6F7B</t>
  </si>
  <si>
    <t>DB4F179C0F181841</t>
  </si>
  <si>
    <t>C8A15AE975BB1D0C</t>
  </si>
  <si>
    <t>B45FF007F39955FB</t>
  </si>
  <si>
    <t>1E6932F31AEB7A7E</t>
  </si>
  <si>
    <t>0BEF594B919CBB38</t>
  </si>
  <si>
    <t>22F5C16CC8A53C16</t>
  </si>
  <si>
    <t>3CBF8D1FA19D52CA</t>
  </si>
  <si>
    <t>FD601D97356718DF</t>
  </si>
  <si>
    <t>DB0EB52246890FBD</t>
  </si>
  <si>
    <t>525D7049A4E655CB</t>
  </si>
  <si>
    <t>B08C171EF7D65757</t>
  </si>
  <si>
    <t>FBD1651C3E413363</t>
  </si>
  <si>
    <t>4098F4AB7B54CF16</t>
  </si>
  <si>
    <t>EFE908519DF0F8FA</t>
  </si>
  <si>
    <t>BC1BCFB7E635035D</t>
  </si>
  <si>
    <t>F5F73498135ADB73</t>
  </si>
  <si>
    <t>6A8213CA4FECECBB</t>
  </si>
  <si>
    <t>4F06E5F45C105708</t>
  </si>
  <si>
    <t>EE7164B259FE6E63</t>
  </si>
  <si>
    <t>252FCF65069A709D</t>
  </si>
  <si>
    <t>A6FB32A654CA39A4</t>
  </si>
  <si>
    <t>6D5734C914D29500</t>
  </si>
  <si>
    <t>BA2372541B02A1D2</t>
  </si>
  <si>
    <t>F30376E469814490</t>
  </si>
  <si>
    <t>37E4AAAF30EF5FD2</t>
  </si>
  <si>
    <t>8E5CD7E7DDE293C1</t>
  </si>
  <si>
    <t>24EAA0728B36C36F</t>
  </si>
  <si>
    <t>E93777670E383BEE</t>
  </si>
  <si>
    <t>F49A80948578FAEB</t>
  </si>
  <si>
    <t>C5D4DC9EAF8034AA</t>
  </si>
  <si>
    <t>E7D0BED28A809701</t>
  </si>
  <si>
    <t>5C7C19313F64460E</t>
  </si>
  <si>
    <t>827992C23100A5F7</t>
  </si>
  <si>
    <t>0F201ABD3475BFC0</t>
  </si>
  <si>
    <t>B3F921433A0138A5</t>
  </si>
  <si>
    <t>DEE014C214B7C129</t>
  </si>
  <si>
    <t>6278B0061E7540AE</t>
  </si>
  <si>
    <t>AB938A2B879BC43E</t>
  </si>
  <si>
    <t>77043442CF822011</t>
  </si>
  <si>
    <t>87D03BDD102309C6</t>
  </si>
  <si>
    <t>7DA6C21CA2B9D8E6</t>
  </si>
  <si>
    <t>34BB93458A0012A5</t>
  </si>
  <si>
    <t>DDCC9C9BB229FA16</t>
  </si>
  <si>
    <t>7741C90B3D092D3D</t>
  </si>
  <si>
    <t>B40935014206BC56</t>
  </si>
  <si>
    <t>63D3D36E1EAF49EA</t>
  </si>
  <si>
    <t>8013A96E4595044F</t>
  </si>
  <si>
    <t>6B10221AA5C0B2D1</t>
  </si>
  <si>
    <t>48ACD6956B7D78CD</t>
  </si>
  <si>
    <t>4BE8B885AC392869</t>
  </si>
  <si>
    <t>D12B8D667AA26A2A</t>
  </si>
  <si>
    <t>CAF890E669CAC48A</t>
  </si>
  <si>
    <t>01B0BDDBC7F542E5</t>
  </si>
  <si>
    <t>9A6DBE8D2313D69E</t>
  </si>
  <si>
    <t>B83491E1EF8D46DB</t>
  </si>
  <si>
    <t>6DE7977F98785E17</t>
  </si>
  <si>
    <t>06BEE603BB43B2BC</t>
  </si>
  <si>
    <t>552F4144943747CD</t>
  </si>
  <si>
    <t>7FDB8D046DB9BE4F</t>
  </si>
  <si>
    <t>4248A22FD1990570</t>
  </si>
  <si>
    <t>9D1B5C682CD1D4B6</t>
  </si>
  <si>
    <t>D2C112F4B06D1EC7</t>
  </si>
  <si>
    <t>5A6E8A8AA6C52A2C</t>
  </si>
  <si>
    <t>B80E059986208D07</t>
  </si>
  <si>
    <t>0CC8B1ACA513C06B</t>
  </si>
  <si>
    <t>FFD9856C475B6A97</t>
  </si>
  <si>
    <t>35065C10F7C0C62D</t>
  </si>
  <si>
    <t>7E5902C8B9524489</t>
  </si>
  <si>
    <t>2E0188A905890B6B</t>
  </si>
  <si>
    <t>8DBF19171036C8D7</t>
  </si>
  <si>
    <t>36F48B7D7655A1C9</t>
  </si>
  <si>
    <t>13BFC1DF6BBCDD5C</t>
  </si>
  <si>
    <t>EE528F101D2FD262</t>
  </si>
  <si>
    <t>2551E3720B5BFEB3</t>
  </si>
  <si>
    <t>1A1708F94AD273F4</t>
  </si>
  <si>
    <t>424902CABC4C8D1C</t>
  </si>
  <si>
    <t>7A9916B414ECE697</t>
  </si>
  <si>
    <t>512B08F37D2DCB22</t>
  </si>
  <si>
    <t>4ABB0FFB3EDC7EBD</t>
  </si>
  <si>
    <t>52F27923C1033571</t>
  </si>
  <si>
    <t>B865E899189E1072</t>
  </si>
  <si>
    <t>47F6653A986406DD</t>
  </si>
  <si>
    <t>55ABC4373F106B9A</t>
  </si>
  <si>
    <t>518759DBBFDBDA31</t>
  </si>
  <si>
    <t>30A1A6B66F37A9AA</t>
  </si>
  <si>
    <t>33B1A1CEB0661A86</t>
  </si>
  <si>
    <t>C058C408D66B08A3</t>
  </si>
  <si>
    <t>A7FEB601A7E68E7E</t>
  </si>
  <si>
    <t>C5771A460F1D19A0</t>
  </si>
  <si>
    <t>5CB42C853707FD32</t>
  </si>
  <si>
    <t>280F393998CAE006</t>
  </si>
  <si>
    <t>E729FE6F62979E8D</t>
  </si>
  <si>
    <t>3BEB0E277AC6BA21</t>
  </si>
  <si>
    <t>2D5A971222781286</t>
  </si>
  <si>
    <t>79141647F2449021</t>
  </si>
  <si>
    <t>3B8DBF447FD569AD</t>
  </si>
  <si>
    <t>DE278995B458B6B9</t>
  </si>
  <si>
    <t>A327DEE579A7406B</t>
  </si>
  <si>
    <t>AA634E8770DE65CB</t>
  </si>
  <si>
    <t>C0A5C11B7C263049</t>
  </si>
  <si>
    <t>BC531A0A3B29A7F9</t>
  </si>
  <si>
    <t>406CC88A03732479</t>
  </si>
  <si>
    <t>1A5F7EC7D3A3A0E2</t>
  </si>
  <si>
    <t>C248834C019B4DFC</t>
  </si>
  <si>
    <t>8B8CA98A8443A661</t>
  </si>
  <si>
    <t>3EB1A57881FD116A</t>
  </si>
  <si>
    <t>BCFCB005C230AC25</t>
  </si>
  <si>
    <t>73CD22ED7CDEE77A</t>
  </si>
  <si>
    <t>C964720539A63B33</t>
  </si>
  <si>
    <t>DB714C98513640DA</t>
  </si>
  <si>
    <t>F3DBE2A410ADAD47</t>
  </si>
  <si>
    <t>12508DB50994B1B2</t>
  </si>
  <si>
    <t>41FD727E83D4B800</t>
  </si>
  <si>
    <t>33DA15316D62FB0D</t>
  </si>
  <si>
    <t>868EA06FC99DCFC9</t>
  </si>
  <si>
    <t>6C76BB15E09A2D84</t>
  </si>
  <si>
    <t>F109D6DBA9AB2BD9</t>
  </si>
  <si>
    <t>A82A538505901103</t>
  </si>
  <si>
    <t>8A31BCE7CF1CE803</t>
  </si>
  <si>
    <t>E14F09E3613F22C6</t>
  </si>
  <si>
    <t>6F341E2EAF3A7A2D</t>
  </si>
  <si>
    <t>50C28AF882559691</t>
  </si>
  <si>
    <t>135C958DF1B32810</t>
  </si>
  <si>
    <t>9B3F8CA4157DF96B</t>
  </si>
  <si>
    <t>A04B75D0E3EBE3FD</t>
  </si>
  <si>
    <t>DAD293241819DAFE</t>
  </si>
  <si>
    <t>E06050EC108CB7AD</t>
  </si>
  <si>
    <t>585C12533744FCD9</t>
  </si>
  <si>
    <t>0C78BDDBC92FD50A</t>
  </si>
  <si>
    <t>004681AA0C605239</t>
  </si>
  <si>
    <t>96061D3B7956C058</t>
  </si>
  <si>
    <t>37D82DC625021533</t>
  </si>
  <si>
    <t>45C7AB432F90F5F0</t>
  </si>
  <si>
    <t>5C1B647D93FC7E5F</t>
  </si>
  <si>
    <t>8620D946D3B343C0</t>
  </si>
  <si>
    <t>1FB0C29B6617E63B</t>
  </si>
  <si>
    <t>9661ED66BC9BD9C7</t>
  </si>
  <si>
    <t>6FB32F2C14364954</t>
  </si>
  <si>
    <t>4758408BE846BC19</t>
  </si>
  <si>
    <t>5A558CD3ED1CFC71</t>
  </si>
  <si>
    <t>ED70219BFBCA20B8</t>
  </si>
  <si>
    <t>BE3174AC0105DF66</t>
  </si>
  <si>
    <t>DCE3DF2AF3AC17A6</t>
  </si>
  <si>
    <t>6C05522355F080F1</t>
  </si>
  <si>
    <t>A73FEB80AC82BEB0</t>
  </si>
  <si>
    <t>22E5D16C797CBDDC</t>
  </si>
  <si>
    <t>A3F3E5E1F6766AE2</t>
  </si>
  <si>
    <t>60AEDE4635155EA6</t>
  </si>
  <si>
    <t>4FA3123FB190CDE4</t>
  </si>
  <si>
    <t>037E5E9B4EA782B4</t>
  </si>
  <si>
    <t>CA1F8A139D05135D</t>
  </si>
  <si>
    <t>9C984EFF30FBF9A2</t>
  </si>
  <si>
    <t>713232D73C9B070A</t>
  </si>
  <si>
    <t>CC5165178EA7D587</t>
  </si>
  <si>
    <t>79A2D448A8E15FAA</t>
  </si>
  <si>
    <t>D250AE732A5A53B1</t>
  </si>
  <si>
    <t>722F9B83AC6B4D4C</t>
  </si>
  <si>
    <t>A15E25EEA6A78B29</t>
  </si>
  <si>
    <t>168E83E6F1E98998</t>
  </si>
  <si>
    <t>A8B75EE689E1A1DD</t>
  </si>
  <si>
    <t>77565ABD9F15A042</t>
  </si>
  <si>
    <t>AB39697C4F0F6B8F</t>
  </si>
  <si>
    <t>E6D6AA6400D78267</t>
  </si>
  <si>
    <t>C80DB15F520C7D12</t>
  </si>
  <si>
    <t>9274CF14B5625775</t>
  </si>
  <si>
    <t>F4C33678B23BED5A</t>
  </si>
  <si>
    <t>5C85705732137E1F</t>
  </si>
  <si>
    <t>4A8E225254BD1E78</t>
  </si>
  <si>
    <t>6ACB766A86A03A4A</t>
  </si>
  <si>
    <t>6B0AF655F3106912</t>
  </si>
  <si>
    <t>B68DBE835D2C6175</t>
  </si>
  <si>
    <t>1BF1E67FA179036A</t>
  </si>
  <si>
    <t>60603A15EFA7770F</t>
  </si>
  <si>
    <t>DE89D4DCF4BA670C</t>
  </si>
  <si>
    <t>AF6CF4A66F488030</t>
  </si>
  <si>
    <t>D4B7509061DD3DCC</t>
  </si>
  <si>
    <t>45D620D45036565A</t>
  </si>
  <si>
    <t>7CF56388B7622365</t>
  </si>
  <si>
    <t>CE378AF3343C7232</t>
  </si>
  <si>
    <t>539A03402897FF2D</t>
  </si>
  <si>
    <t>0B1D859DEF60C352</t>
  </si>
  <si>
    <t>A531E09CBFBAAF8E</t>
  </si>
  <si>
    <t>7BDE96DCB1A36130</t>
  </si>
  <si>
    <t>26D0349E280B843D</t>
  </si>
  <si>
    <t>0C3A027741900140</t>
  </si>
  <si>
    <t>B29EA26176D7BE01</t>
  </si>
  <si>
    <t>7A52A36C14446F95</t>
  </si>
  <si>
    <t>36F0AEB54EE0FC06</t>
  </si>
  <si>
    <t>2F673B6C82E10B9B</t>
  </si>
  <si>
    <t>C3F7F79064E8B776</t>
  </si>
  <si>
    <t>A4C084B216760CB1</t>
  </si>
  <si>
    <t>A7D42B66ADAEEB8C</t>
  </si>
  <si>
    <t>84DDA8E2B6E47724</t>
  </si>
  <si>
    <t>72314C5B384F456B</t>
  </si>
  <si>
    <t>854E4864C6423215</t>
  </si>
  <si>
    <t>05BA03EDB819B7F1</t>
  </si>
  <si>
    <t>A674D6E677451BD8</t>
  </si>
  <si>
    <t>535912302CA81B58</t>
  </si>
  <si>
    <t>FBA093DC94AFF3BE</t>
  </si>
  <si>
    <t>DB1EA93E39BDEEBD</t>
  </si>
  <si>
    <t>16D6695AFE841B06</t>
  </si>
  <si>
    <t>5C1733812743BFFF</t>
  </si>
  <si>
    <t>E99EADCE5DEBC62C</t>
  </si>
  <si>
    <t>9602D2A25AF1A84B</t>
  </si>
  <si>
    <t>3E96E177C3C43A41</t>
  </si>
  <si>
    <t>A4113BED4B9B9F0A</t>
  </si>
  <si>
    <t>13E2E61B3CA6B3A9</t>
  </si>
  <si>
    <t>838B6EAA8A798862</t>
  </si>
  <si>
    <t>049469DA9EB84F57</t>
  </si>
  <si>
    <t>D597C24A40356E3A</t>
  </si>
  <si>
    <t>ADCBA18EB9288289</t>
  </si>
  <si>
    <t>F9D4F89818E94B20</t>
  </si>
  <si>
    <t>7339A7FCF532944E</t>
  </si>
  <si>
    <t>1BCD4501F32BD269</t>
  </si>
  <si>
    <t>C9486168F2E28DFB</t>
  </si>
  <si>
    <t>CEB4605A1A11A16F</t>
  </si>
  <si>
    <t>6EA8C4181E9AFFC9</t>
  </si>
  <si>
    <t>0843C110BA8E4AA4</t>
  </si>
  <si>
    <t>628B259B28C896E5</t>
  </si>
  <si>
    <t>08856E0BB259B727</t>
  </si>
  <si>
    <t>5CA3527E57887592</t>
  </si>
  <si>
    <t>CB4571CB0B0D2F4E</t>
  </si>
  <si>
    <t>E079B81D7D949808</t>
  </si>
  <si>
    <t>E219114BCDA1AC96</t>
  </si>
  <si>
    <t>A9682FBD19F470A5</t>
  </si>
  <si>
    <t>7EBC60D9529E2A80</t>
  </si>
  <si>
    <t>682A1C40CCB53C04</t>
  </si>
  <si>
    <t>B715BD9D03BBAC64</t>
  </si>
  <si>
    <t>10DB142A69C24E96</t>
  </si>
  <si>
    <t>CF2D874730128A16</t>
  </si>
  <si>
    <t>40E3E02339AB3EA8</t>
  </si>
  <si>
    <t>426EDFC5B700B509</t>
  </si>
  <si>
    <t>9A82193F2AB63258</t>
  </si>
  <si>
    <t>016AC8AA159F6264</t>
  </si>
  <si>
    <t>BCABFBE78C34B9E5</t>
  </si>
  <si>
    <t>3E04A9AE0CBE4197</t>
  </si>
  <si>
    <t>D676BCE01A6A7DD5</t>
  </si>
  <si>
    <t>3BB528385ABB63D2</t>
  </si>
  <si>
    <t>451DBCA667D393BE</t>
  </si>
  <si>
    <t>E3EC06C78F748CDC</t>
  </si>
  <si>
    <t>91370D63D50C6F19</t>
  </si>
  <si>
    <t>BFA0C14DC16BD7B4</t>
  </si>
  <si>
    <t>6B3EE64477FD8B37</t>
  </si>
  <si>
    <t>D94C54B1F991287B</t>
  </si>
  <si>
    <t>780D12FDFA9D4524</t>
  </si>
  <si>
    <t>ECCF6603F6489A44</t>
  </si>
  <si>
    <t>99F9CB7E4F6CC288</t>
  </si>
  <si>
    <t>40509527BB600DEB</t>
  </si>
  <si>
    <t>618C70DF07BCB357</t>
  </si>
  <si>
    <t>F91E6CDA88CA8866</t>
  </si>
  <si>
    <t>2A5C2716B9EAD77E</t>
  </si>
  <si>
    <t>D64039B0A69BDD10</t>
  </si>
  <si>
    <t>821E9E211E1207B4</t>
  </si>
  <si>
    <t>DE3E6D4A088B5D65</t>
  </si>
  <si>
    <t>171AEB36BE95A8C2</t>
  </si>
  <si>
    <t>3F90BA64466D8EE0</t>
  </si>
  <si>
    <t>1025C3643DD8EA97</t>
  </si>
  <si>
    <t>8A477AEA5AE800C2</t>
  </si>
  <si>
    <t>F974D8D3AB943391</t>
  </si>
  <si>
    <t>2DE61B0F2EAC1BCF</t>
  </si>
  <si>
    <t>F3B95636913AC009</t>
  </si>
  <si>
    <t>632C8E0DCBC157E6</t>
  </si>
  <si>
    <t>EE7E24040854B9BE</t>
  </si>
  <si>
    <t>5B7285C8937DC724</t>
  </si>
  <si>
    <t>A92F2F0EFE9FC1D9</t>
  </si>
  <si>
    <t>976CDF2C56B715AC</t>
  </si>
  <si>
    <t>A11EB9E88FF8A28C</t>
  </si>
  <si>
    <t>32279BDB517FE41F</t>
  </si>
  <si>
    <t>ACAA8D1014C9633F</t>
  </si>
  <si>
    <t>565B35D360145800</t>
  </si>
  <si>
    <t>6E4745ED0FA4ADCF</t>
  </si>
  <si>
    <t>AF333A106FF6BE81</t>
  </si>
  <si>
    <t>CD0A140A7206BE5E</t>
  </si>
  <si>
    <t>9A94D541C05B5C42</t>
  </si>
  <si>
    <t>6AB7E96388D97DEC</t>
  </si>
  <si>
    <t>E03AF1F9FFC7486E</t>
  </si>
  <si>
    <t>D5430ED401F40E48</t>
  </si>
  <si>
    <t>58C930CD411AC115</t>
  </si>
  <si>
    <t>C4C29AC26C198B08</t>
  </si>
  <si>
    <t>C41A78E81ABCB1CC</t>
  </si>
  <si>
    <t>B8DC4F6FE45CB165</t>
  </si>
  <si>
    <t>32C259DE2F8D016E</t>
  </si>
  <si>
    <t>1163E93ADAD64BD5</t>
  </si>
  <si>
    <t>2369979DAAFB421D</t>
  </si>
  <si>
    <t>ADC4379A4D9442FB</t>
  </si>
  <si>
    <t>FB2F238CBA4FD599</t>
  </si>
  <si>
    <t>5144812ACF070292</t>
  </si>
  <si>
    <t>33E4A11D5F6B659E</t>
  </si>
  <si>
    <t>2ED88A112761251C</t>
  </si>
  <si>
    <t>6CD6BE750BDC7D6A</t>
  </si>
  <si>
    <t>885C8B160D40A49B</t>
  </si>
  <si>
    <t>70260F1B921A86E1</t>
  </si>
  <si>
    <t>76CFBCC0025B7AC9</t>
  </si>
  <si>
    <t>D5C7DE72B11177E9</t>
  </si>
  <si>
    <t>7FCAB94F0D0451C5</t>
  </si>
  <si>
    <t>6489232D0B8ED57C</t>
  </si>
  <si>
    <t>662DADE3C836B1F0</t>
  </si>
  <si>
    <t>4E8685BF3E265445</t>
  </si>
  <si>
    <t>23BE661CA11EE27A</t>
  </si>
  <si>
    <t>458F0510C4C27C55</t>
  </si>
  <si>
    <t>1AA708126AB823C5</t>
  </si>
  <si>
    <t>F697F7ABCAD108B2</t>
  </si>
  <si>
    <t>D9A2CDDFCEAA7FA9</t>
  </si>
  <si>
    <t>70D8C536B9C91AC4</t>
  </si>
  <si>
    <t>9F30189161FEB688</t>
  </si>
  <si>
    <t>448B214FC74D276B</t>
  </si>
  <si>
    <t>471472F31B5C7C17</t>
  </si>
  <si>
    <t>E3643D9212C4AD43</t>
  </si>
  <si>
    <t>8148A8BDBB3A8856</t>
  </si>
  <si>
    <t>95EDF90E3E74CA34</t>
  </si>
  <si>
    <t>918490133DB79241</t>
  </si>
  <si>
    <t>0B8FE457EDA6D681</t>
  </si>
  <si>
    <t>A99287D5A56827AA</t>
  </si>
  <si>
    <t>DC65E492B56AE10C</t>
  </si>
  <si>
    <t>2145FDA606FEDB00</t>
  </si>
  <si>
    <t>8A9F315B9344682E</t>
  </si>
  <si>
    <t>F391F7ABB613B146</t>
  </si>
  <si>
    <t>C4197D926A25B65C</t>
  </si>
  <si>
    <t>F533487A8621EF2A</t>
  </si>
  <si>
    <t>Zarate</t>
  </si>
  <si>
    <t>Luis Enrique</t>
  </si>
  <si>
    <t>Ortega</t>
  </si>
  <si>
    <t>AE6ADE8774D93C3F</t>
  </si>
  <si>
    <t>7C9FE069424AD395</t>
  </si>
  <si>
    <t>87417B529465DA27</t>
  </si>
  <si>
    <t>837BFD4546B24315</t>
  </si>
  <si>
    <t>8D755A3FAA5C847A</t>
  </si>
  <si>
    <t>AB489FD004BCD7E2</t>
  </si>
  <si>
    <t>E8B57FA812138E0B</t>
  </si>
  <si>
    <t>F6D531D4D9E2E1D5</t>
  </si>
  <si>
    <t>D293824C0EEF5C76</t>
  </si>
  <si>
    <t>4895B2DEF4CFD081</t>
  </si>
  <si>
    <t>B3E0B4A591067E41</t>
  </si>
  <si>
    <t>20C704D85CC44F71</t>
  </si>
  <si>
    <t>747B135AF4ADD0DF</t>
  </si>
  <si>
    <t>A0FEC10F89D25D2E</t>
  </si>
  <si>
    <t>88AA59B50E16E3C8</t>
  </si>
  <si>
    <t>6F6BA5610F697803</t>
  </si>
  <si>
    <t>C61B85E560065245</t>
  </si>
  <si>
    <t>9DD2CDA609B521A2</t>
  </si>
  <si>
    <t>DF1C05430C4AC8C7</t>
  </si>
  <si>
    <t>44CE15FFD01EBF29</t>
  </si>
  <si>
    <t>D454223C564CDEE2</t>
  </si>
  <si>
    <t>27364CADB9F86BC2</t>
  </si>
  <si>
    <t>D54B9EC25C0BBE1A</t>
  </si>
  <si>
    <t>43D37FAA50D821CC</t>
  </si>
  <si>
    <t>07CF91A425627A46</t>
  </si>
  <si>
    <t>025ECFD7A39F6B48</t>
  </si>
  <si>
    <t>0AF8BA51A96EDE69</t>
  </si>
  <si>
    <t>A730F778A7ED7C85</t>
  </si>
  <si>
    <t>0334E29A3E156D85</t>
  </si>
  <si>
    <t>8F70BD9C25250801</t>
  </si>
  <si>
    <t>840E82772C4B73A0</t>
  </si>
  <si>
    <t>C7541BCA3E9EB4E3</t>
  </si>
  <si>
    <t>2AD18E44C803C4E1</t>
  </si>
  <si>
    <t>42268E773A4ED14C</t>
  </si>
  <si>
    <t>45DF4BD29350EE55</t>
  </si>
  <si>
    <t>D9C42CE9A0122A32</t>
  </si>
  <si>
    <t>6417C54F1BF5DCFB</t>
  </si>
  <si>
    <t>5A1DE64AB6C93C86</t>
  </si>
  <si>
    <t>BBBCFED1A6C30832</t>
  </si>
  <si>
    <t>53A02D7C545A613C</t>
  </si>
  <si>
    <t>71E9F46F041400E0</t>
  </si>
  <si>
    <t>E0760C2BEF91F7C2</t>
  </si>
  <si>
    <t>10A8C2AE42536724</t>
  </si>
  <si>
    <t>51E7D8A585595F2C</t>
  </si>
  <si>
    <t>E331022660B83CB7</t>
  </si>
  <si>
    <t>998944BD6E1D0FD2</t>
  </si>
  <si>
    <t>04E15DFB15DD488F</t>
  </si>
  <si>
    <t>0AE6C9056FF09A7C</t>
  </si>
  <si>
    <t>B22CD68DE9791727</t>
  </si>
  <si>
    <t>598C2B18F15B1283</t>
  </si>
  <si>
    <t>E420694E012C47DE</t>
  </si>
  <si>
    <t>4CBB42AE7B069EF4</t>
  </si>
  <si>
    <t>4B52BA561C9DB820</t>
  </si>
  <si>
    <t>1EFE13F041A55DF7</t>
  </si>
  <si>
    <t>6440563A6941C5F6</t>
  </si>
  <si>
    <t>86C8F1C673643334</t>
  </si>
  <si>
    <t>B3B204FD38356873</t>
  </si>
  <si>
    <t>6B6A8562CCAD7BD6</t>
  </si>
  <si>
    <t>AC0D6BBBD461E13D</t>
  </si>
  <si>
    <t>FAD9B77AE0ADBB27</t>
  </si>
  <si>
    <t>B5562E941AE4B4CC</t>
  </si>
  <si>
    <t>44AC65B6E1E2F34C</t>
  </si>
  <si>
    <t>529E18D9D67C7EBF</t>
  </si>
  <si>
    <t>35C71F852DFB50C9</t>
  </si>
  <si>
    <t>CC7E877286BB9322</t>
  </si>
  <si>
    <t>5B7B8F0E0CF431CE</t>
  </si>
  <si>
    <t>D4D72CB3157B345C</t>
  </si>
  <si>
    <t>CE35E4C70D2FB140</t>
  </si>
  <si>
    <t>49626237F266D21A</t>
  </si>
  <si>
    <t>B5208A036FA5D830</t>
  </si>
  <si>
    <t>411804C47FA35C06</t>
  </si>
  <si>
    <t>AAF3E4A08AB0E796</t>
  </si>
  <si>
    <t>CB02EE6F1F71D99F</t>
  </si>
  <si>
    <t>8BB88ACA03E4EE47</t>
  </si>
  <si>
    <t>C961F1817BC4EAC8</t>
  </si>
  <si>
    <t>CDACA1D34DCB7310</t>
  </si>
  <si>
    <t>94BA3A90765EDB15</t>
  </si>
  <si>
    <t>657C8CB8A5100DB0</t>
  </si>
  <si>
    <t>3938463ABC1825CE</t>
  </si>
  <si>
    <t>ECAF3E13CEC69CAB</t>
  </si>
  <si>
    <t>3AAF22D3E8F44618</t>
  </si>
  <si>
    <t>10C55672064A6A75</t>
  </si>
  <si>
    <t>1E1F686D6893FB59</t>
  </si>
  <si>
    <t>76A982A83D15FCF3</t>
  </si>
  <si>
    <t>FDF6B67A267B7C52</t>
  </si>
  <si>
    <t>45C31E00CEF38E1B</t>
  </si>
  <si>
    <t>357A901E8732D746</t>
  </si>
  <si>
    <t>0EFC5E06936A1224</t>
  </si>
  <si>
    <t>B1F17F35C593E260</t>
  </si>
  <si>
    <t>5E8748A25E56655B</t>
  </si>
  <si>
    <t>A76E233766AE5530</t>
  </si>
  <si>
    <t>C1BFEE4B99628B67</t>
  </si>
  <si>
    <t>AFC3E3BD2CE1B4B9</t>
  </si>
  <si>
    <t>377AE4860B0C352B</t>
  </si>
  <si>
    <t>12375656422EA02E</t>
  </si>
  <si>
    <t>62E3ABA8BDA538F3</t>
  </si>
  <si>
    <t>70029771297E3106</t>
  </si>
  <si>
    <t>C47284C5872DF419</t>
  </si>
  <si>
    <t>5F80594C3A92D5E9</t>
  </si>
  <si>
    <t>845CF95F06B15A4F</t>
  </si>
  <si>
    <t>739F5E953EF11675</t>
  </si>
  <si>
    <t>1A6682F3B15A00CC</t>
  </si>
  <si>
    <t>4347018DBA29DBB5</t>
  </si>
  <si>
    <t>0B3D385D76CE6F99</t>
  </si>
  <si>
    <t>907732FED6B59048</t>
  </si>
  <si>
    <t>3D6E768C0AF0269E</t>
  </si>
  <si>
    <t>3000C681A9B6B72C</t>
  </si>
  <si>
    <t>878DD0E11F502A95</t>
  </si>
  <si>
    <t>1BA5186718D1BCBE</t>
  </si>
  <si>
    <t>C01F4AC755565943</t>
  </si>
  <si>
    <t>38309A7043ADBCDC</t>
  </si>
  <si>
    <t>9CBABC2350B6E592</t>
  </si>
  <si>
    <t>35E39524F8C902D8</t>
  </si>
  <si>
    <t>F920DFB531A9B6D1</t>
  </si>
  <si>
    <t>FBF4BCA87FDB8D4C</t>
  </si>
  <si>
    <t>CD31CECBE10942EE</t>
  </si>
  <si>
    <t>3E53D752F155F6C1</t>
  </si>
  <si>
    <t>C8B85F8B63FE8BBE</t>
  </si>
  <si>
    <t>C3094AAA93DF248F</t>
  </si>
  <si>
    <t>2172EE863A203E2A</t>
  </si>
  <si>
    <t>76AD3EC89C1CC613</t>
  </si>
  <si>
    <t>B4AED27EC2C4C7DC</t>
  </si>
  <si>
    <t>C07C7AB406DE6E4B</t>
  </si>
  <si>
    <t>8B0702FEDBCC4FBC</t>
  </si>
  <si>
    <t>8C21946B5C31123E</t>
  </si>
  <si>
    <t>5ACD9AF052C1F1EC</t>
  </si>
  <si>
    <t>125B7617CA404239</t>
  </si>
  <si>
    <t>12F50F386DB6624F</t>
  </si>
  <si>
    <t>D41D79854A920CA9</t>
  </si>
  <si>
    <t>8BBDC1ECE93EEB3C</t>
  </si>
  <si>
    <t>005D5B242BA06450</t>
  </si>
  <si>
    <t>40A709D21119BDB1</t>
  </si>
  <si>
    <t>3D4EE24D2F5D3DF1</t>
  </si>
  <si>
    <t>D070EBA0A5868070</t>
  </si>
  <si>
    <t>A731EC0A6FFD85F0</t>
  </si>
  <si>
    <t>0DA613B387F2B5D1</t>
  </si>
  <si>
    <t>9E81F035325ACC71</t>
  </si>
  <si>
    <t>F097B5052B487A19</t>
  </si>
  <si>
    <t>C4865465CF9947B0</t>
  </si>
  <si>
    <t>7BC2ED30D598C37F</t>
  </si>
  <si>
    <t>53409639090CB1DB</t>
  </si>
  <si>
    <t>0766D1BB5F2C65D9</t>
  </si>
  <si>
    <t>3EEE3FD0B6697701</t>
  </si>
  <si>
    <t>6EABFD9EDD83344D</t>
  </si>
  <si>
    <t>700FC60FE2C61DB5</t>
  </si>
  <si>
    <t>5A1170F6C68CFEDC</t>
  </si>
  <si>
    <t>B27FA579ADD3F0F9</t>
  </si>
  <si>
    <t>5231DB4FE1EC189D</t>
  </si>
  <si>
    <t>3A60EF806A0D2169</t>
  </si>
  <si>
    <t>BD71EC8A61A6F60F</t>
  </si>
  <si>
    <t>24DCB718D300F9D2</t>
  </si>
  <si>
    <t>1824A0E25AEE8D16</t>
  </si>
  <si>
    <t>01AABE5F6168BD84</t>
  </si>
  <si>
    <t>D88F71BA02FBD4F7</t>
  </si>
  <si>
    <t>4127173CD5408AA5</t>
  </si>
  <si>
    <t>F39A5CB3B7E337C2</t>
  </si>
  <si>
    <t>A3E7973272AC65A3</t>
  </si>
  <si>
    <t>5B5345BAA68E268C</t>
  </si>
  <si>
    <t>116546EB87332253</t>
  </si>
  <si>
    <t>1FA9B8F015424746</t>
  </si>
  <si>
    <t>A05DD2EACA17DE0A</t>
  </si>
  <si>
    <t>5E5260837453FE9C</t>
  </si>
  <si>
    <t>3E1A959EE3CEA267</t>
  </si>
  <si>
    <t>6F94DEF2B44F0DF4</t>
  </si>
  <si>
    <t>EFCE680636D26D33</t>
  </si>
  <si>
    <t>081D87D671BBCDC9</t>
  </si>
  <si>
    <t>B405EF37D3A57FA3</t>
  </si>
  <si>
    <t>A6EC712102EB8B53</t>
  </si>
  <si>
    <t>3FED280B400C2CAC</t>
  </si>
  <si>
    <t>14236D8F23B6C1F9</t>
  </si>
  <si>
    <t>D0E12DF35D8AD598</t>
  </si>
  <si>
    <t>DF7A610F4622BFA2</t>
  </si>
  <si>
    <t>2F6E7C0B65483382</t>
  </si>
  <si>
    <t>43E04FAE96F46B3F</t>
  </si>
  <si>
    <t>2354DA81548BFF9E</t>
  </si>
  <si>
    <t>3DE5FDDAC686AD00</t>
  </si>
  <si>
    <t>CF244BFBB167A41A</t>
  </si>
  <si>
    <t>942B2A09BEEF0F62</t>
  </si>
  <si>
    <t>53813D67A0541F29</t>
  </si>
  <si>
    <t>AB8222D3198BEED7</t>
  </si>
  <si>
    <t>09A1108A56AD68AD</t>
  </si>
  <si>
    <t>603D14A5E40005A8</t>
  </si>
  <si>
    <t>6D5828CFAB9C1332</t>
  </si>
  <si>
    <t>ADC3C9E6ED48A6A4</t>
  </si>
  <si>
    <t>47FEE5B7C93072BB</t>
  </si>
  <si>
    <t>00D1EADC6FE317AA</t>
  </si>
  <si>
    <t>69015B15080FD03D</t>
  </si>
  <si>
    <t>8824E67B268EE413</t>
  </si>
  <si>
    <t>ACD0AACF31560102</t>
  </si>
  <si>
    <t>328C68821FE73FC8</t>
  </si>
  <si>
    <t>306D2A062876991C</t>
  </si>
  <si>
    <t>35BEA904BFB37AA2</t>
  </si>
  <si>
    <t>D5F05A3FB30A071B</t>
  </si>
  <si>
    <t>6DCA6BB6CDB70EC7</t>
  </si>
  <si>
    <t>B21BE1E5AE65AC59</t>
  </si>
  <si>
    <t>AF859D7481F10AE2</t>
  </si>
  <si>
    <t>77689EFD7225D5C6</t>
  </si>
  <si>
    <t>6524F2C69A51D990</t>
  </si>
  <si>
    <t>2AF1DE70165F241B</t>
  </si>
  <si>
    <t>9B74574DEA465302</t>
  </si>
  <si>
    <t>0DD501A29D430774</t>
  </si>
  <si>
    <t>0802BC64B798842E</t>
  </si>
  <si>
    <t>5E273CFF964FE3A9</t>
  </si>
  <si>
    <t>62E648E775333F87</t>
  </si>
  <si>
    <t>DD3C9E95DA3E982F</t>
  </si>
  <si>
    <t>51725FC24EBE3E9F</t>
  </si>
  <si>
    <t>422D35579C0A92D6</t>
  </si>
  <si>
    <t>47BA578CC50D5190</t>
  </si>
  <si>
    <t>264FE111EF75A97B</t>
  </si>
  <si>
    <t>BF82772191B3E75C</t>
  </si>
  <si>
    <t>337C8AD47F76AB0B</t>
  </si>
  <si>
    <t>BADDA128B4A32763</t>
  </si>
  <si>
    <t>30584F52D7D47647</t>
  </si>
  <si>
    <t>34FBF37A401DDA3A</t>
  </si>
  <si>
    <t>19694374CFFC217A</t>
  </si>
  <si>
    <t>B2D2A99F5176E399</t>
  </si>
  <si>
    <t>BFC57FF53791BF69</t>
  </si>
  <si>
    <t>7EF305A88981823B</t>
  </si>
  <si>
    <t>0F8A34F80E6668A2</t>
  </si>
  <si>
    <t>E1D2978A48B212AE</t>
  </si>
  <si>
    <t>37A357B553B6842D</t>
  </si>
  <si>
    <t>5F5345DD63FA123B</t>
  </si>
  <si>
    <t>1987FF3AD85AD873</t>
  </si>
  <si>
    <t>10DA4BDFD4842FC5</t>
  </si>
  <si>
    <t>469D695B334BDEF2</t>
  </si>
  <si>
    <t>38DC6D6B5B433381</t>
  </si>
  <si>
    <t>86A8489BDE0BCFF1</t>
  </si>
  <si>
    <t>66334095405FB016</t>
  </si>
  <si>
    <t>7A544370AEA90BDF</t>
  </si>
  <si>
    <t>79006C18EB809CB7</t>
  </si>
  <si>
    <t>0B022B127C238E96</t>
  </si>
  <si>
    <t>91FE92BB500BD0E5</t>
  </si>
  <si>
    <t>47340A06AB8B5AAE</t>
  </si>
  <si>
    <t>2914DD2111190677</t>
  </si>
  <si>
    <t>99BE4DA8029C5CC6</t>
  </si>
  <si>
    <t>CF1D2EF2E2152990</t>
  </si>
  <si>
    <t>A25A7A47A7E4BFCF</t>
  </si>
  <si>
    <t>065EDBC99BD8B3C8</t>
  </si>
  <si>
    <t>2FD3F2D916222A4A</t>
  </si>
  <si>
    <t>83E6E0B41F0AA580</t>
  </si>
  <si>
    <t>5DB9F77DB777D435</t>
  </si>
  <si>
    <t>BF4FE180403ABD3D</t>
  </si>
  <si>
    <t>EEE584BC0284E486</t>
  </si>
  <si>
    <t>B5B6E6F0C1E7A747</t>
  </si>
  <si>
    <t>4C2B36D91CFB93CB</t>
  </si>
  <si>
    <t>D5F47F5386E2B5A0</t>
  </si>
  <si>
    <t>C327A70B66ED5D58</t>
  </si>
  <si>
    <t>33E1A67BFA16D3CB</t>
  </si>
  <si>
    <t>72AD5AB0FCEFA0B8</t>
  </si>
  <si>
    <t>8DD942D8264A5804</t>
  </si>
  <si>
    <t>FD8E3AF1353D7DCE</t>
  </si>
  <si>
    <t>3162537296805551</t>
  </si>
  <si>
    <t>8BC363D56DC6BAD2</t>
  </si>
  <si>
    <t>964DCA9C2F518378</t>
  </si>
  <si>
    <t>C27E6AD7AC26658F</t>
  </si>
  <si>
    <t>E0D8CDA9CF3AA6A9</t>
  </si>
  <si>
    <t>60315B95110A00A6</t>
  </si>
  <si>
    <t>2D4D3CE6075256AF</t>
  </si>
  <si>
    <t>77F81299D2775C4D</t>
  </si>
  <si>
    <t>77B66A8E4C67D3D3</t>
  </si>
  <si>
    <t>75DE8E114CEBB666</t>
  </si>
  <si>
    <t>DA27EAA922D7C868</t>
  </si>
  <si>
    <t>7E6E0772F9CCA1B9</t>
  </si>
  <si>
    <t>BBD06A59EB82D281</t>
  </si>
  <si>
    <t>EC1E6D0922BDF4D2</t>
  </si>
  <si>
    <t>ED0D31CE5E1D7881</t>
  </si>
  <si>
    <t>4710DD2E11FC488B</t>
  </si>
  <si>
    <t>6E2B3C96313D9E39</t>
  </si>
  <si>
    <t>A43CDF6B0B1DD55B</t>
  </si>
  <si>
    <t>9496D30DBB1B5DB9</t>
  </si>
  <si>
    <t>87028676912E4C8B</t>
  </si>
  <si>
    <t>76C2858DDB6D10DF</t>
  </si>
  <si>
    <t>80736C0422419C22</t>
  </si>
  <si>
    <t>2B0D7A42A3B228A9</t>
  </si>
  <si>
    <t>FA1DAE9361A839F1</t>
  </si>
  <si>
    <t>E99EE3636691263A</t>
  </si>
  <si>
    <t>7E7801BDEF675A04</t>
  </si>
  <si>
    <t>F3176A88B21C8882</t>
  </si>
  <si>
    <t>7602A9B2A4D93CC4</t>
  </si>
  <si>
    <t>75280EB6E84BA420</t>
  </si>
  <si>
    <t>55AADB737D8DD6F2</t>
  </si>
  <si>
    <t>4E27863FED5AD1C1</t>
  </si>
  <si>
    <t>01A4152C48D87934</t>
  </si>
  <si>
    <t>5A4C2615105C03C2</t>
  </si>
  <si>
    <t>A60372642AFBBF70</t>
  </si>
  <si>
    <t>6B2F2A44A0D811D1</t>
  </si>
  <si>
    <t>13306E07E9AC5981</t>
  </si>
  <si>
    <t>EB45D6B61CE61795</t>
  </si>
  <si>
    <t>FD6288BD3A14D880</t>
  </si>
  <si>
    <t>19D89F62AF075139</t>
  </si>
  <si>
    <t>DB6CFAA4E2475ADB</t>
  </si>
  <si>
    <t>D14E25EB1896C7DD</t>
  </si>
  <si>
    <t>F5714FE91776303A</t>
  </si>
  <si>
    <t>D52F8BC3570ACDE7</t>
  </si>
  <si>
    <t>D0B2CDB7924B71F6</t>
  </si>
  <si>
    <t>F04DC6974DDDA983</t>
  </si>
  <si>
    <t>701AFAC9C73648F2</t>
  </si>
  <si>
    <t>B5A505F7254AF8A2</t>
  </si>
  <si>
    <t>2C5BC10EA7C2EC1D</t>
  </si>
  <si>
    <t>37468B17718482FE</t>
  </si>
  <si>
    <t>FE52432898BECCC3</t>
  </si>
  <si>
    <t>ED063B3AC3A53747</t>
  </si>
  <si>
    <t>58D0C689F408C2C5</t>
  </si>
  <si>
    <t>21CFC399EE076AC6</t>
  </si>
  <si>
    <t>BB571C852A0EB30F</t>
  </si>
  <si>
    <t>62A04F5A57690BF4</t>
  </si>
  <si>
    <t>0E19FFF3B671CF71</t>
  </si>
  <si>
    <t>5D3C5608B0666B2F</t>
  </si>
  <si>
    <t>647AF1F8328923F2</t>
  </si>
  <si>
    <t>9A0089E3BCEDD3CE</t>
  </si>
  <si>
    <t>F315BDDD8FB234BF</t>
  </si>
  <si>
    <t>5CB80B706A8BFF26</t>
  </si>
  <si>
    <t>173790E69A40ACA0</t>
  </si>
  <si>
    <t>37EF2CCE54BCA7BD</t>
  </si>
  <si>
    <t>C032DDE549D04A68</t>
  </si>
  <si>
    <t>5BFCDEC0E70D12F9</t>
  </si>
  <si>
    <t>95B1BCEDF3367F65</t>
  </si>
  <si>
    <t>398C6B455FFF0A1A</t>
  </si>
  <si>
    <t>DF0E8B92FA4A949D</t>
  </si>
  <si>
    <t>CB235748ECBAB9CE</t>
  </si>
  <si>
    <t>D0C5D5D7CA9B85A4</t>
  </si>
  <si>
    <t>C240CD58E685E846</t>
  </si>
  <si>
    <t>ECE9C9886109C222</t>
  </si>
  <si>
    <t>C992CC11C817CD43</t>
  </si>
  <si>
    <t>29DC7856B1B2B76E</t>
  </si>
  <si>
    <t>82392C9E65186635</t>
  </si>
  <si>
    <t>CF29FAD2061E05D2</t>
  </si>
  <si>
    <t>750FCC8A15E9D26C</t>
  </si>
  <si>
    <t>F1328084E5F4DD76</t>
  </si>
  <si>
    <t>72B30C64B0129904</t>
  </si>
  <si>
    <t>5D54DF2BA3887799</t>
  </si>
  <si>
    <t>BC5B78273C332CB6</t>
  </si>
  <si>
    <t>E24599ACD61AB60E</t>
  </si>
  <si>
    <t>F0887EB5DE1347A0</t>
  </si>
  <si>
    <t>A10164A6060F76D1</t>
  </si>
  <si>
    <t>1092F83936BA3E3E</t>
  </si>
  <si>
    <t>D4CE85CC626308B1</t>
  </si>
  <si>
    <t>17223EF7FD0B5623</t>
  </si>
  <si>
    <t>BD432E16848BEBF8</t>
  </si>
  <si>
    <t>B123CCB46D720C2F</t>
  </si>
  <si>
    <t>09EF85EA61DC5318</t>
  </si>
  <si>
    <t>F25A415645F7F00C</t>
  </si>
  <si>
    <t>5F1F14D40ACA1383</t>
  </si>
  <si>
    <t>3BE19EE624D38FFB</t>
  </si>
  <si>
    <t>F8EF71E62FFFD94A</t>
  </si>
  <si>
    <t>7C7FF9C8132E7C01</t>
  </si>
  <si>
    <t>35ED23468535DAAD</t>
  </si>
  <si>
    <t>2A9207B8E277DA47</t>
  </si>
  <si>
    <t>9C65A356E2061D70</t>
  </si>
  <si>
    <t>1FAC9BAD97778641</t>
  </si>
  <si>
    <t>FEB849DBEFD243D0</t>
  </si>
  <si>
    <t>49A4DC37D7BDFD49</t>
  </si>
  <si>
    <t>CCB786E171446C29</t>
  </si>
  <si>
    <t>6D1407F3714B37B4</t>
  </si>
  <si>
    <t>8522BD56D192DCEA</t>
  </si>
  <si>
    <t>15A89C95AFA3BA80</t>
  </si>
  <si>
    <t>BC975F22620A3F0A</t>
  </si>
  <si>
    <t>E489DC0345EB0D72</t>
  </si>
  <si>
    <t>823187866259ED6E</t>
  </si>
  <si>
    <t>F13416B15629E323</t>
  </si>
  <si>
    <t>06256449B988FBAA</t>
  </si>
  <si>
    <t>9E8DA978FA38EF0E</t>
  </si>
  <si>
    <t>EBC85CF392D53F7F</t>
  </si>
  <si>
    <t>5269366E581908F2</t>
  </si>
  <si>
    <t>ED9BD6ED482DC40F</t>
  </si>
  <si>
    <t>33D7A9E22E3AE0B2</t>
  </si>
  <si>
    <t>619E587DB39898EE</t>
  </si>
  <si>
    <t>868656B6344AFF57</t>
  </si>
  <si>
    <t>00D3499E7AD91E7F</t>
  </si>
  <si>
    <t>9146D14302FB39A3</t>
  </si>
  <si>
    <t>F767A1CEB1536146</t>
  </si>
  <si>
    <t>4510CB28C9E87A39</t>
  </si>
  <si>
    <t>4CC91848A0B5A47B</t>
  </si>
  <si>
    <t>0399F7C59688F5DC</t>
  </si>
  <si>
    <t>F774439CC1A18779</t>
  </si>
  <si>
    <t>38996858C28AA5FD</t>
  </si>
  <si>
    <t>8A9FCF9921AF2621</t>
  </si>
  <si>
    <t>FB5C3E87A50C7E41</t>
  </si>
  <si>
    <t>2BAAAE02B5457D65</t>
  </si>
  <si>
    <t>C2381B9806EE408F</t>
  </si>
  <si>
    <t>74B3E1CAEF4E7299</t>
  </si>
  <si>
    <t>D6F90940F50CF8E5</t>
  </si>
  <si>
    <t>63CC2EB5CFB79492</t>
  </si>
  <si>
    <t>1E612BFB03475031</t>
  </si>
  <si>
    <t>BB7A2F6A32978CDF</t>
  </si>
  <si>
    <t>7DBCF238F4E03285</t>
  </si>
  <si>
    <t>159F29FE7CF6E665</t>
  </si>
  <si>
    <t>049C1F4465B42676</t>
  </si>
  <si>
    <t>8AA3097F42225A30</t>
  </si>
  <si>
    <t>E4C178E8F5B6BC27</t>
  </si>
  <si>
    <t>7F121D910B32305D</t>
  </si>
  <si>
    <t>7F714BA85B0C64DC</t>
  </si>
  <si>
    <t>B6CDBAF26373B92A</t>
  </si>
  <si>
    <t>83DCD11141B3B265</t>
  </si>
  <si>
    <t>B7525AAF5F5F0778</t>
  </si>
  <si>
    <t>2486FB4D9697239E</t>
  </si>
  <si>
    <t>8399D5AD2B7300F4</t>
  </si>
  <si>
    <t>2FF264C74D294419</t>
  </si>
  <si>
    <t>D1FBE788D290C342</t>
  </si>
  <si>
    <t>AFAA9B1C145659AD</t>
  </si>
  <si>
    <t>561393A9A29D710A</t>
  </si>
  <si>
    <t>592AEE48010606BB</t>
  </si>
  <si>
    <t>0CF1756C12751BA2</t>
  </si>
  <si>
    <t>ABD9DB7CB81BAD3A</t>
  </si>
  <si>
    <t>E9FDE2BDC47B3523</t>
  </si>
  <si>
    <t>422AB4DD3BFD6990</t>
  </si>
  <si>
    <t>F75B437101C38BD9</t>
  </si>
  <si>
    <t>471C9D8E18F381F3</t>
  </si>
  <si>
    <t>3569CC7DF409C657</t>
  </si>
  <si>
    <t>51F77E8BE7CE6FBF</t>
  </si>
  <si>
    <t>63E39A76D8A38B4B</t>
  </si>
  <si>
    <t>41F95035FC98CED9</t>
  </si>
  <si>
    <t>04AC3DE43E1E428F</t>
  </si>
  <si>
    <t>005CC674F25BC0FF</t>
  </si>
  <si>
    <t>F0B27811C9396CE7</t>
  </si>
  <si>
    <t>9D0E1BF77BEAF795</t>
  </si>
  <si>
    <t>C5F58FA4DB7AB435</t>
  </si>
  <si>
    <t>E6E72202D02C3988</t>
  </si>
  <si>
    <t>62272B115AD1620B</t>
  </si>
  <si>
    <t>A6C1B30BC1A7B965</t>
  </si>
  <si>
    <t>6E781738FA21C2C2</t>
  </si>
  <si>
    <t>70C4AD6D85E3E4B9</t>
  </si>
  <si>
    <t>739CFC6BE82864D1</t>
  </si>
  <si>
    <t>5761A7AC40389A46</t>
  </si>
  <si>
    <t>05D76DDAD74965B2</t>
  </si>
  <si>
    <t>B70724D58F444D6A</t>
  </si>
  <si>
    <t>AEFCCC30068E8060</t>
  </si>
  <si>
    <t>19E1F326F17FF884</t>
  </si>
  <si>
    <t>D45C7A1020345CA7</t>
  </si>
  <si>
    <t>2C193DE849E528DF</t>
  </si>
  <si>
    <t>8C984C750CD17990</t>
  </si>
  <si>
    <t>BA20E89DA4E04E88</t>
  </si>
  <si>
    <t>AB8E31F7F6A27644</t>
  </si>
  <si>
    <t>9BDDC3B64032A183</t>
  </si>
  <si>
    <t>C76C11BC2DA96B4F</t>
  </si>
  <si>
    <t>0580236629387166</t>
  </si>
  <si>
    <t>E93DDAC0C1734FE1</t>
  </si>
  <si>
    <t>4E34BF7173B1108A</t>
  </si>
  <si>
    <t>233D3AEB96385B1D</t>
  </si>
  <si>
    <t>1F67743181DDDC35</t>
  </si>
  <si>
    <t>F9A8D8607376E8FD</t>
  </si>
  <si>
    <t>3DE4A11CE2F0AAE0</t>
  </si>
  <si>
    <t>2D7353B6FFA0BAE6</t>
  </si>
  <si>
    <t>C0754E2A3AC7550B</t>
  </si>
  <si>
    <t>54125AAFAEBAC0B7</t>
  </si>
  <si>
    <t>C4A4FCA2FBDD61B5</t>
  </si>
  <si>
    <t>7A78664989333F3C</t>
  </si>
  <si>
    <t>ABC63D5BA601A37B</t>
  </si>
  <si>
    <t>6726AA9C26A7D220</t>
  </si>
  <si>
    <t>DBCD80ABEE14130F</t>
  </si>
  <si>
    <t>92DC7941464B77E9</t>
  </si>
  <si>
    <t>5580149F100ADC19</t>
  </si>
  <si>
    <t>0B05BF6AEE57E9C4</t>
  </si>
  <si>
    <t>ACF74A3CCA756845</t>
  </si>
  <si>
    <t>6CFEF2E3D5F1E555</t>
  </si>
  <si>
    <t>50BD4803776D9EAA</t>
  </si>
  <si>
    <t>73C03E7CBA22BD82</t>
  </si>
  <si>
    <t>EF3ADD5F5644FBFA</t>
  </si>
  <si>
    <t>F8A7899F98490E32</t>
  </si>
  <si>
    <t>F9AA74D5CA08E59C</t>
  </si>
  <si>
    <t>32AC9C62F7B8B2DE</t>
  </si>
  <si>
    <t>796894B73C34B643</t>
  </si>
  <si>
    <t>2BDD99DCDFD41FE5</t>
  </si>
  <si>
    <t>B2A4F17861F1B5BB</t>
  </si>
  <si>
    <t>59CE09738D080C3B</t>
  </si>
  <si>
    <t>FF31DCA1093F6F5C</t>
  </si>
  <si>
    <t>3B5010E444BCD387</t>
  </si>
  <si>
    <t>D1D11AE1DEEC406F</t>
  </si>
  <si>
    <t>6F36A220ECD90F00</t>
  </si>
  <si>
    <t>29AFB8AD85D73DAA</t>
  </si>
  <si>
    <t>B59BEB6FD6119A96</t>
  </si>
  <si>
    <t>59334B38DBCABEC4</t>
  </si>
  <si>
    <t>1BB40DADF2FDA27A</t>
  </si>
  <si>
    <t>8BF881F1409704A6</t>
  </si>
  <si>
    <t>C07A9A2E88BA366F</t>
  </si>
  <si>
    <t>FBE0DFE9CF0F48E5</t>
  </si>
  <si>
    <t>25B3005DB630D1BC</t>
  </si>
  <si>
    <t>2FD25974AFC86CE7</t>
  </si>
  <si>
    <t>051538626EE28665</t>
  </si>
  <si>
    <t>F0AA9BFB684826F1</t>
  </si>
  <si>
    <t>A614A8306F0DEC51</t>
  </si>
  <si>
    <t>B22DD066757C3BC7</t>
  </si>
  <si>
    <t>81966FA660E023AF</t>
  </si>
  <si>
    <t>E13AA66A74B02E26</t>
  </si>
  <si>
    <t>6CC4F8783A30FFDC</t>
  </si>
  <si>
    <t>FF79C91B0F89E51F</t>
  </si>
  <si>
    <t>744FFAD4D5F82417</t>
  </si>
  <si>
    <t>0A1A528BCC7DA1A7</t>
  </si>
  <si>
    <t>39959013096740E8</t>
  </si>
  <si>
    <t>79852CD187B04927</t>
  </si>
  <si>
    <t>97E7363D746E1BE4</t>
  </si>
  <si>
    <t>2705791BBD59241A</t>
  </si>
  <si>
    <t>6D7EF44363BBEDAC</t>
  </si>
  <si>
    <t>A7180841E2CF6016</t>
  </si>
  <si>
    <t>687B8A208A87467D</t>
  </si>
  <si>
    <t>25343C263DC27947</t>
  </si>
  <si>
    <t>B4AB2CC4864E7752</t>
  </si>
  <si>
    <t>4EFD5C732FFA84EF</t>
  </si>
  <si>
    <t>55969B8499466AFA</t>
  </si>
  <si>
    <t>FCE8401B4A9160FB</t>
  </si>
  <si>
    <t>C298E09E9EE59E93</t>
  </si>
  <si>
    <t>0A30CF02CA359C71</t>
  </si>
  <si>
    <t>EF662EE6D3989AFE</t>
  </si>
  <si>
    <t>ACAB347E5F1E4FDD</t>
  </si>
  <si>
    <t>52C6E9AA153C74B8</t>
  </si>
  <si>
    <t>39DD2A7D711C6F89</t>
  </si>
  <si>
    <t>DD5C7CCA5BB9D237</t>
  </si>
  <si>
    <t>392C03E9349B3824</t>
  </si>
  <si>
    <t>8DB726A3989E9586</t>
  </si>
  <si>
    <t>ECC7B096E5E01AA8</t>
  </si>
  <si>
    <t>28159087108CED77</t>
  </si>
  <si>
    <t>A5EBFD394ED29056</t>
  </si>
  <si>
    <t>8FA90CD6F072793E</t>
  </si>
  <si>
    <t>F69D5FAC7D9FFA94</t>
  </si>
  <si>
    <t>652BFA519D1AE1D5</t>
  </si>
  <si>
    <t>A5DB5AD967CE1616</t>
  </si>
  <si>
    <t>FAC60389579B7627</t>
  </si>
  <si>
    <t>8AC24B02030796A5</t>
  </si>
  <si>
    <t>38A53A3E34C32034</t>
  </si>
  <si>
    <t>8B9F914B33660F80</t>
  </si>
  <si>
    <t>CAE320E0503C6CD6</t>
  </si>
  <si>
    <t>EBF6C0BBA3D33B29</t>
  </si>
  <si>
    <t>31289A2911AD307F</t>
  </si>
  <si>
    <t>709B6207C7D9EF13</t>
  </si>
  <si>
    <t>E4556C1B8BF551D1</t>
  </si>
  <si>
    <t>AB3DEC706FB90C33</t>
  </si>
  <si>
    <t>1E09E9B531DC7C38</t>
  </si>
  <si>
    <t>A098A3C11DE6D9E7</t>
  </si>
  <si>
    <t>BEF10E514A07643E</t>
  </si>
  <si>
    <t>AA73E6F99CCFB05E</t>
  </si>
  <si>
    <t>DCEB4696AE7E5AD2</t>
  </si>
  <si>
    <t>1110807A4A0537F8</t>
  </si>
  <si>
    <t>44F6FD36E59F8AC7</t>
  </si>
  <si>
    <t>2AD14F927D193630</t>
  </si>
  <si>
    <t>651482E0934F4398</t>
  </si>
  <si>
    <t>01F497808DC8A1B7</t>
  </si>
  <si>
    <t>2FBCAF27989E9561</t>
  </si>
  <si>
    <t>AAEB70335D8D9E76</t>
  </si>
  <si>
    <t>DDF871EBB73C53A2</t>
  </si>
  <si>
    <t>04497854B3160586</t>
  </si>
  <si>
    <t>43D8051266745C71</t>
  </si>
  <si>
    <t>816ADC0A840A9F1F</t>
  </si>
  <si>
    <t>36769A08563278FE</t>
  </si>
  <si>
    <t>7F27F98ADE823F37</t>
  </si>
  <si>
    <t>086398E75ED4808A</t>
  </si>
  <si>
    <t>4E43324F682ACD65</t>
  </si>
  <si>
    <t>1B65D6D9AE38960B</t>
  </si>
  <si>
    <t>E13F07707F0BF483</t>
  </si>
  <si>
    <t>AA739D857317F5F4</t>
  </si>
  <si>
    <t>92759597F62C9021</t>
  </si>
  <si>
    <t>E3F50DC31638F9B3</t>
  </si>
  <si>
    <t>8EB57F24AB611ED9</t>
  </si>
  <si>
    <t>3C41B0012DCECD86</t>
  </si>
  <si>
    <t>0964CFD22ECBE1C1</t>
  </si>
  <si>
    <t>F3B159DB21E68F0C</t>
  </si>
  <si>
    <t>F5C781E23E3BEE45</t>
  </si>
  <si>
    <t>4D46F25DAF54E200</t>
  </si>
  <si>
    <t>00FAD10207DD2458</t>
  </si>
  <si>
    <t>443840F3656A952E</t>
  </si>
  <si>
    <t>8C8E7433D2EA166A</t>
  </si>
  <si>
    <t>4093D918518E6179</t>
  </si>
  <si>
    <t>EFAEDA74E7AD6A65</t>
  </si>
  <si>
    <t>C2CDF5D94E16402F</t>
  </si>
  <si>
    <t>6CDEEB4F8E5C8124</t>
  </si>
  <si>
    <t>D317EA932F370E99</t>
  </si>
  <si>
    <t>0C58A947E5A2B174</t>
  </si>
  <si>
    <t>A9AA6932B1B0A079</t>
  </si>
  <si>
    <t>06ABED913B514518</t>
  </si>
  <si>
    <t>34D2FDF374FF6A63</t>
  </si>
  <si>
    <t>8E6EFF9555ADF178</t>
  </si>
  <si>
    <t>E1065C7B7A5DB1A1</t>
  </si>
  <si>
    <t>675562F515456FE6</t>
  </si>
  <si>
    <t>7C4B4C64A19DD437</t>
  </si>
  <si>
    <t>F6682F7D0535CDAB</t>
  </si>
  <si>
    <t>0EBB1706F2F3671A</t>
  </si>
  <si>
    <t>CE23E1B2969D1A69</t>
  </si>
  <si>
    <t>2C106F93CFC7F05A</t>
  </si>
  <si>
    <t>D858E505D847966A</t>
  </si>
  <si>
    <t>BB79EE53E0FE57B6</t>
  </si>
  <si>
    <t>2DED06F33D86B016</t>
  </si>
  <si>
    <t>4F256F4DE4A6C660</t>
  </si>
  <si>
    <t>71F519D059676337</t>
  </si>
  <si>
    <t>0C488BE7E73BD35C</t>
  </si>
  <si>
    <t>FF7DEC2D07B0FBD7</t>
  </si>
  <si>
    <t>A1E37E8E3B1F01A3</t>
  </si>
  <si>
    <t>3C89EAFC317ABB5E</t>
  </si>
  <si>
    <t>D44F6C0DC1D1ED3C</t>
  </si>
  <si>
    <t>EE5A7EC6412C0400</t>
  </si>
  <si>
    <t>ACEE741CED8473CB</t>
  </si>
  <si>
    <t>0DE6E5C3ACADB880</t>
  </si>
  <si>
    <t>B611478ED3137C62</t>
  </si>
  <si>
    <t>27340203B803722A</t>
  </si>
  <si>
    <t>48408933F27EC839</t>
  </si>
  <si>
    <t>2146EA96971AB2DA</t>
  </si>
  <si>
    <t>BC81E79FE5963026</t>
  </si>
  <si>
    <t>D4CF1EFBCDDF23CE</t>
  </si>
  <si>
    <t>3DB057E693A756C3</t>
  </si>
  <si>
    <t>B643D968D0FB5235</t>
  </si>
  <si>
    <t>FAC1F5B1AB3301A2</t>
  </si>
  <si>
    <t>3055BC12EA003AD2</t>
  </si>
  <si>
    <t>D800AC417CF56255</t>
  </si>
  <si>
    <t>BF38B8F8CDAA8CEB</t>
  </si>
  <si>
    <t>087F8F35E867A5E7</t>
  </si>
  <si>
    <t>91E7D3594B531E68</t>
  </si>
  <si>
    <t>E19EB425A2D3F2C6</t>
  </si>
  <si>
    <t>B00E3BAD64400629</t>
  </si>
  <si>
    <t>C3F953E6AA8254C9</t>
  </si>
  <si>
    <t>A0C31CE3F74EB850</t>
  </si>
  <si>
    <t>199DBB1C66A4377E</t>
  </si>
  <si>
    <t>EDEFED3466FEA479</t>
  </si>
  <si>
    <t>C4ED3693AE6349FB</t>
  </si>
  <si>
    <t>E9EC1858001087B7</t>
  </si>
  <si>
    <t>4F74C73C80823380</t>
  </si>
  <si>
    <t>D8FDB2890F90C099</t>
  </si>
  <si>
    <t>33F93BEC90CFBD89</t>
  </si>
  <si>
    <t>FF6E0297932C94C9</t>
  </si>
  <si>
    <t>6EE3CD035DBDC2F4</t>
  </si>
  <si>
    <t>39E3BA70780FC3CE</t>
  </si>
  <si>
    <t>BF716EEF362DA4C6</t>
  </si>
  <si>
    <t>92B40CBC80E61630</t>
  </si>
  <si>
    <t>6A6904007314AB74</t>
  </si>
  <si>
    <t>D818383A69BCC51C</t>
  </si>
  <si>
    <t>C5558F5C13DED464</t>
  </si>
  <si>
    <t>24D514EF6C20C3EE</t>
  </si>
  <si>
    <t>551BB50B1CACD540</t>
  </si>
  <si>
    <t>31D0E8A20338E94D</t>
  </si>
  <si>
    <t>BD7AA8F77E7BD9BC</t>
  </si>
  <si>
    <t>DD06C2AD396E396B</t>
  </si>
  <si>
    <t>ACF89F642C5612E8</t>
  </si>
  <si>
    <t>264CCD11606E5BA7</t>
  </si>
  <si>
    <t>9CF0400224885A84</t>
  </si>
  <si>
    <t>853BB31BA1F08926</t>
  </si>
  <si>
    <t>D4347E9B9A154A25</t>
  </si>
  <si>
    <t>F6692081571B82D6</t>
  </si>
  <si>
    <t>61985261B4C548F3</t>
  </si>
  <si>
    <t>C79CA7DAC98AD8DF</t>
  </si>
  <si>
    <t>47CF443BD803D531</t>
  </si>
  <si>
    <t>31BC4188CEABBE96</t>
  </si>
  <si>
    <t>9A3FB497CEACCCF0</t>
  </si>
  <si>
    <t>1564A67C7BB5FBA4</t>
  </si>
  <si>
    <t>EFC024DCEF17F3FC</t>
  </si>
  <si>
    <t>5DEE1AA0A79E34D5</t>
  </si>
  <si>
    <t>62A67E60157D6981</t>
  </si>
  <si>
    <t>B6E518EBD0908748</t>
  </si>
  <si>
    <t>528606AC1170ED71</t>
  </si>
  <si>
    <t>5697CFCB4C2D68ED</t>
  </si>
  <si>
    <t>6A884D94AE704C1D</t>
  </si>
  <si>
    <t>2F5585ABF09961EE</t>
  </si>
  <si>
    <t>3957866A2788873F</t>
  </si>
  <si>
    <t>A70F0F19DA81DA86</t>
  </si>
  <si>
    <t>8FEE8A60A1D3EEAD</t>
  </si>
  <si>
    <t>5FB2298F4FE15DBE</t>
  </si>
  <si>
    <t>8D03FDC7B38A22D5</t>
  </si>
  <si>
    <t>C1721DCCD68D7873</t>
  </si>
  <si>
    <t>B0D414C6E125F07D</t>
  </si>
  <si>
    <t>4290F484F1B6DA3B</t>
  </si>
  <si>
    <t>F708C91716D3A070</t>
  </si>
  <si>
    <t>17E172368A776993</t>
  </si>
  <si>
    <t>D6CDFE84F2896922</t>
  </si>
  <si>
    <t>E96DAA93B1A8AEAF</t>
  </si>
  <si>
    <t>D16B7EA43FA200D8</t>
  </si>
  <si>
    <t>B2F0B45337A343DD</t>
  </si>
  <si>
    <t>18EE3EBA36A93DB3</t>
  </si>
  <si>
    <t>91B1A82ADD8BF8D4</t>
  </si>
  <si>
    <t>3D069E30DA0BB82D</t>
  </si>
  <si>
    <t>F8F85AE1D17AAD67</t>
  </si>
  <si>
    <t>21589BD4DCC0F524</t>
  </si>
  <si>
    <t>96D30CD2F9E285AD</t>
  </si>
  <si>
    <t>505F7639A04FC177</t>
  </si>
  <si>
    <t>9E0645D61EC456B6</t>
  </si>
  <si>
    <t>597F223DC91C4007</t>
  </si>
  <si>
    <t>269D1282A3A67825</t>
  </si>
  <si>
    <t>7964C576BBED4575</t>
  </si>
  <si>
    <t>E1005C1B4239C363</t>
  </si>
  <si>
    <t>53D298C14B80C8C8</t>
  </si>
  <si>
    <t>C1881C92CDBC444F</t>
  </si>
  <si>
    <t>55932C79F3B7B5B8</t>
  </si>
  <si>
    <t>F50BC8D7396A3DDE</t>
  </si>
  <si>
    <t>49CBB094B5BD95B7</t>
  </si>
  <si>
    <t>011C468E05F9D155</t>
  </si>
  <si>
    <t>530820ED3053F437</t>
  </si>
  <si>
    <t>3BB0ABC0282E6B40</t>
  </si>
  <si>
    <t>9B1D9587D9467BD0</t>
  </si>
  <si>
    <t>71A2E09B905E8D21</t>
  </si>
  <si>
    <t>A0150A60454A8B8D</t>
  </si>
  <si>
    <t>4BBF613CB766EF91</t>
  </si>
  <si>
    <t>D908CF65AE755EFB</t>
  </si>
  <si>
    <t>92FFB77CEF41BA25</t>
  </si>
  <si>
    <t>EB3DCA567BC37450</t>
  </si>
  <si>
    <t>FF82C9D2BD53CE69</t>
  </si>
  <si>
    <t>79B2E3884CD17899</t>
  </si>
  <si>
    <t>3A98C38454C48582</t>
  </si>
  <si>
    <t>D2E861F0EC0A5DF1</t>
  </si>
  <si>
    <t>628B5AB1666FEB84</t>
  </si>
  <si>
    <t>8F65A4841121BA06</t>
  </si>
  <si>
    <t>AB56282B5DA087BE</t>
  </si>
  <si>
    <t>555457A653505857</t>
  </si>
  <si>
    <t>3E59E2A3832B85A8</t>
  </si>
  <si>
    <t>54C45D5B70C0A5EE</t>
  </si>
  <si>
    <t>3A6F844B8C8D871F</t>
  </si>
  <si>
    <t>DE83A86A20B98E51</t>
  </si>
  <si>
    <t>8E0F1342F9D05FF5</t>
  </si>
  <si>
    <t>76D06DA5380DB0DA</t>
  </si>
  <si>
    <t>B6827E6170E1F4C5</t>
  </si>
  <si>
    <t>82AD0F81FA06D022</t>
  </si>
  <si>
    <t>ED1FC49C3B8419FA</t>
  </si>
  <si>
    <t>1536DA3C7CD9FB96</t>
  </si>
  <si>
    <t>AA335A7B4FB1D622</t>
  </si>
  <si>
    <t>A044BCB7FF507436</t>
  </si>
  <si>
    <t>A27557FC80B36953</t>
  </si>
  <si>
    <t>6BFE4455625E7E89</t>
  </si>
  <si>
    <t>A22E74ABF4ABDEA8</t>
  </si>
  <si>
    <t>C3D41DAC332D18A3</t>
  </si>
  <si>
    <t>666D02CFA1832B92</t>
  </si>
  <si>
    <t>EE314FAA2B9F2D1A</t>
  </si>
  <si>
    <t>491D4E47DBE38757</t>
  </si>
  <si>
    <t>F869F5882E1DD045</t>
  </si>
  <si>
    <t>148025F92FD1ECED</t>
  </si>
  <si>
    <t>84DC4F9B715F615C</t>
  </si>
  <si>
    <t>A104A35D9F5197C7</t>
  </si>
  <si>
    <t>DC4B9AF5D1A4A3A3</t>
  </si>
  <si>
    <t>967DB102E7308979</t>
  </si>
  <si>
    <t>5FBE1D26B4BFDB4F</t>
  </si>
  <si>
    <t>4AABA37605B6B6C0</t>
  </si>
  <si>
    <t>B7D8BFCA8A678FCD</t>
  </si>
  <si>
    <t>F9030CFB5E302051</t>
  </si>
  <si>
    <t>D66C3BEC0A7689A8</t>
  </si>
  <si>
    <t>00460FEBE824C02A</t>
  </si>
  <si>
    <t>97AE2522902BDF30</t>
  </si>
  <si>
    <t>963747AA6E740235</t>
  </si>
  <si>
    <t>93220006FE526FD0</t>
  </si>
  <si>
    <t>41A7958B505D1714</t>
  </si>
  <si>
    <t>4B026E7453CAB07B</t>
  </si>
  <si>
    <t>AD8CF0860A9B0D75</t>
  </si>
  <si>
    <t>0AFE1DA849E3CDA5</t>
  </si>
  <si>
    <t>7081E18CBBC43680</t>
  </si>
  <si>
    <t>B11703315B2AE65C</t>
  </si>
  <si>
    <t>01792DF2EB10330E</t>
  </si>
  <si>
    <t>C5553F2D53CA4DDD</t>
  </si>
  <si>
    <t>9DEF26263F4485D3</t>
  </si>
  <si>
    <t>FF91EBD2ADEF3045</t>
  </si>
  <si>
    <t>B3C68B238B4672AE</t>
  </si>
  <si>
    <t>7C5FFA77CC64AF5B</t>
  </si>
  <si>
    <t>7DDB67FF01A4376D</t>
  </si>
  <si>
    <t>68203F1343093F99</t>
  </si>
  <si>
    <t>DCE2F63CE42DBC91</t>
  </si>
  <si>
    <t>0EBE9F3219B01E45</t>
  </si>
  <si>
    <t>A6A15E1443365C6B</t>
  </si>
  <si>
    <t>0117C1031F5F7C02</t>
  </si>
  <si>
    <t>522E26515A8D50FB</t>
  </si>
  <si>
    <t>5BEB8556B6D4D143</t>
  </si>
  <si>
    <t>6BE0BD917A1393B8</t>
  </si>
  <si>
    <t>946F91833D0CEE3B</t>
  </si>
  <si>
    <t>8A8AFCC337546F43</t>
  </si>
  <si>
    <t>287A49FDE585882B</t>
  </si>
  <si>
    <t>CF5DFF1AF5F511B1</t>
  </si>
  <si>
    <t>52565201B2D3D983</t>
  </si>
  <si>
    <t>D324A3EA84B93AED</t>
  </si>
  <si>
    <t>308F7269D96F1F4C</t>
  </si>
  <si>
    <t>BDB7605CE83E1391</t>
  </si>
  <si>
    <t>A7B5F8B9F65A0203</t>
  </si>
  <si>
    <t>3E9B72152D1D248A</t>
  </si>
  <si>
    <t>2AEEEB73C165C797</t>
  </si>
  <si>
    <t>D29E29373C993357</t>
  </si>
  <si>
    <t>E692155213692578</t>
  </si>
  <si>
    <t>DA9A2D3D93DE1F5C</t>
  </si>
  <si>
    <t>DA23EBC49E3E9527</t>
  </si>
  <si>
    <t>8FBDA1265FF15B88</t>
  </si>
  <si>
    <t>F8C801564E8F0C6D</t>
  </si>
  <si>
    <t>366EFEEB12C5802E</t>
  </si>
  <si>
    <t>EC84BC253FB0229D</t>
  </si>
  <si>
    <t>2FAB68CEA97CCFD2</t>
  </si>
  <si>
    <t>F8BFBEE9371955CE</t>
  </si>
  <si>
    <t>265AC27C58C5E836</t>
  </si>
  <si>
    <t>44DF4AE08D352F21</t>
  </si>
  <si>
    <t>29897C993081B007</t>
  </si>
  <si>
    <t>70C9027E713BE040</t>
  </si>
  <si>
    <t>FBB7973395A625B6</t>
  </si>
  <si>
    <t>B5BC0AC051F3DCF6</t>
  </si>
  <si>
    <t>53ECC1EEF34C9B03</t>
  </si>
  <si>
    <t>8A319C66BFBBF10F</t>
  </si>
  <si>
    <t>C6708A6CDB1B3E37</t>
  </si>
  <si>
    <t>B5464BCC2762F2D9</t>
  </si>
  <si>
    <t>75D09C2F8E75341E</t>
  </si>
  <si>
    <t>6CF0EB870EFBBCD2</t>
  </si>
  <si>
    <t>1DAEEC7ADD9CCA07</t>
  </si>
  <si>
    <t>8E226701CD8604BE</t>
  </si>
  <si>
    <t>5CD5B2D76C18FBEC</t>
  </si>
  <si>
    <t>CA9EAE305E72EB3A</t>
  </si>
  <si>
    <t>F56D4E7968B2EB68</t>
  </si>
  <si>
    <t>C6E5E8E01A08E513</t>
  </si>
  <si>
    <t>0D137573C2435284</t>
  </si>
  <si>
    <t>B44A0388D0AD358A</t>
  </si>
  <si>
    <t>D963DE2E293FD5AC</t>
  </si>
  <si>
    <t>2E2D992211C672EC</t>
  </si>
  <si>
    <t>EAFC79C3445BAA2B</t>
  </si>
  <si>
    <t>681179119C51C227</t>
  </si>
  <si>
    <t>76620FBC6C56C044</t>
  </si>
  <si>
    <t>4D31AFBC670A55B6</t>
  </si>
  <si>
    <t>E769CDC6C5045599</t>
  </si>
  <si>
    <t>123F690261152AB0</t>
  </si>
  <si>
    <t>5E8D54E204E1D702</t>
  </si>
  <si>
    <t>A4838DAE978CAEB4</t>
  </si>
  <si>
    <t>26D67108590752E3</t>
  </si>
  <si>
    <t>E3AD0B4DDDC4A27F</t>
  </si>
  <si>
    <t>203CA2029078829A</t>
  </si>
  <si>
    <t>1676409BEE8B369F</t>
  </si>
  <si>
    <t>B5698530D75376B3</t>
  </si>
  <si>
    <t>E80980D3C88E1AF6</t>
  </si>
  <si>
    <t>11E067164C6E4715</t>
  </si>
  <si>
    <t>D81E39836B2740D5</t>
  </si>
  <si>
    <t>DF355AC3AAA605B7</t>
  </si>
  <si>
    <t>6F06E9EB540BCBE2</t>
  </si>
  <si>
    <t>0B2E7D425FF3E757</t>
  </si>
  <si>
    <t>621FF05EE1B53938</t>
  </si>
  <si>
    <t>64178E3CD5ABC3E6</t>
  </si>
  <si>
    <t>E4C51D32F5C720D4</t>
  </si>
  <si>
    <t>21C48BB6C162115A</t>
  </si>
  <si>
    <t>BF392988609DB339</t>
  </si>
  <si>
    <t>A8366E68A6A11D8E</t>
  </si>
  <si>
    <t>66051E808D530D8E</t>
  </si>
  <si>
    <t>408F84DE80C825B6</t>
  </si>
  <si>
    <t>F5AA799A6765C2A8</t>
  </si>
  <si>
    <t>86D441F049012A2E</t>
  </si>
  <si>
    <t>9EEA164A494B4048</t>
  </si>
  <si>
    <t>55E5B358EA16FC87</t>
  </si>
  <si>
    <t>F75FA32111174483</t>
  </si>
  <si>
    <t>2EEAB81741C161C4</t>
  </si>
  <si>
    <t>EF31274C89BED7FB</t>
  </si>
  <si>
    <t>6EE13E1526055600</t>
  </si>
  <si>
    <t>E3B8EBA31DA256B0</t>
  </si>
  <si>
    <t>8F8BA471F50AC1AC</t>
  </si>
  <si>
    <t>016E873C48FF3610</t>
  </si>
  <si>
    <t>687CA3244E9335EB</t>
  </si>
  <si>
    <t>12878B9131A2AABF</t>
  </si>
  <si>
    <t>1346837BE2EF26B2</t>
  </si>
  <si>
    <t>8AB896B8D506F564</t>
  </si>
  <si>
    <t>9AEF3BD15A0608CE</t>
  </si>
  <si>
    <t>1B4D1C45028DDA7B</t>
  </si>
  <si>
    <t>A22B520EADE8DA51</t>
  </si>
  <si>
    <t>1E3971C203162776</t>
  </si>
  <si>
    <t>07F92BC9BF00AD23</t>
  </si>
  <si>
    <t>6B106F276CE45B7A</t>
  </si>
  <si>
    <t>37A8F0DB814BA7C1</t>
  </si>
  <si>
    <t>564E1CC09ACC2747</t>
  </si>
  <si>
    <t>B1FE8BC022FA2476</t>
  </si>
  <si>
    <t>538F606A0B4BDADC</t>
  </si>
  <si>
    <t>0EFE57FC2F8CCACB</t>
  </si>
  <si>
    <t>A27ABCBC6161D381</t>
  </si>
  <si>
    <t>9BA51F2197DADB82</t>
  </si>
  <si>
    <t>12E635251E899494</t>
  </si>
  <si>
    <t>8D50BA608A9D6E8C</t>
  </si>
  <si>
    <t>AE62CFE3A8098341</t>
  </si>
  <si>
    <t>4DACADA46EE3F515</t>
  </si>
  <si>
    <t>53236FFCB7CA211E</t>
  </si>
  <si>
    <t>67231191B86189C1</t>
  </si>
  <si>
    <t>48FEA46573ACB954</t>
  </si>
  <si>
    <t>26AB799ED4B49E3C</t>
  </si>
  <si>
    <t>AC2637308BB979BD</t>
  </si>
  <si>
    <t>39AA4FE2453D6EB6</t>
  </si>
  <si>
    <t>9EDE5EA586242629</t>
  </si>
  <si>
    <t>D96A4FC952632FE5</t>
  </si>
  <si>
    <t>264FB47C8B325EF2</t>
  </si>
  <si>
    <t>4E4BEB3B287DD8EE</t>
  </si>
  <si>
    <t>80EBC2E9018AA548</t>
  </si>
  <si>
    <t>4A458A2F04C3EEFB</t>
  </si>
  <si>
    <t>B8C798FF9D5F6618</t>
  </si>
  <si>
    <t>87C95AB6D432D0B1</t>
  </si>
  <si>
    <t>1A628FF86BB69772</t>
  </si>
  <si>
    <t>9954F7733E8E8018</t>
  </si>
  <si>
    <t>15B8D97712D416A9</t>
  </si>
  <si>
    <t>B4AB836681668D5B</t>
  </si>
  <si>
    <t>E26F31BDFA9E14B8</t>
  </si>
  <si>
    <t>009EAB8A36DC5437</t>
  </si>
  <si>
    <t>249499C12DF97617</t>
  </si>
  <si>
    <t>E15AC35D73A0A7E0</t>
  </si>
  <si>
    <t>CADAF870FCDD5C28</t>
  </si>
  <si>
    <t>88AD96FDAD1D343F</t>
  </si>
  <si>
    <t>22B36730168C3BE3</t>
  </si>
  <si>
    <t>9A5C37503DBF3EB9</t>
  </si>
  <si>
    <t>2BEDEF2680C98628</t>
  </si>
  <si>
    <t>8A69C54CA498F25E</t>
  </si>
  <si>
    <t>E1325864FC8DC625</t>
  </si>
  <si>
    <t>0183988FA534EC0E</t>
  </si>
  <si>
    <t>ABC1C06EE03F8BD0</t>
  </si>
  <si>
    <t>18DBA4C078A4095A</t>
  </si>
  <si>
    <t>B5013572D5E1F55D</t>
  </si>
  <si>
    <t>82BFFC04BB66CAB5</t>
  </si>
  <si>
    <t>CC04B60C73F4B507</t>
  </si>
  <si>
    <t>0152762B4A08F22C</t>
  </si>
  <si>
    <t>66D579286C691B8F</t>
  </si>
  <si>
    <t>BA26B1FA19EB3E4F</t>
  </si>
  <si>
    <t>F4AD4B86114E9044</t>
  </si>
  <si>
    <t>2AD5958602DD1FEF</t>
  </si>
  <si>
    <t>BAD571A1C2A384DF</t>
  </si>
  <si>
    <t>7180B3CDE96EB9AE</t>
  </si>
  <si>
    <t>47F500729F9AED47</t>
  </si>
  <si>
    <t>113514514DCA4557</t>
  </si>
  <si>
    <t>6AE01FB2A3CEFD11</t>
  </si>
  <si>
    <t>DE5BA8309FEA9B48</t>
  </si>
  <si>
    <t>02DDB3C6FB70E772</t>
  </si>
  <si>
    <t>94A6A6A1F24922DB</t>
  </si>
  <si>
    <t>ABE096B972591BE3</t>
  </si>
  <si>
    <t>8616B4047D81693B</t>
  </si>
  <si>
    <t>0662FD117F669F19</t>
  </si>
  <si>
    <t>2129C2D2A4FB21A7</t>
  </si>
  <si>
    <t>A9F31101E9472819</t>
  </si>
  <si>
    <t>929E952847FFF456</t>
  </si>
  <si>
    <t>F7E9F20852DA85C2</t>
  </si>
  <si>
    <t>77A7E2A082806459</t>
  </si>
  <si>
    <t>64228CF6B26CB307</t>
  </si>
  <si>
    <t>7BEA952123698FEF</t>
  </si>
  <si>
    <t>6C97B8C7D4D35F9B</t>
  </si>
  <si>
    <t>4B7647B965DB99EE</t>
  </si>
  <si>
    <t>6111E120A584A77B</t>
  </si>
  <si>
    <t>05F26763259BDC1F</t>
  </si>
  <si>
    <t>1FCC663FBA862C36</t>
  </si>
  <si>
    <t>792E17EF2942ABFC</t>
  </si>
  <si>
    <t>679A19E15B85FBA2</t>
  </si>
  <si>
    <t>75F785BD08AD3C46</t>
  </si>
  <si>
    <t>C9DB9B8C4B0AA8D1</t>
  </si>
  <si>
    <t>308FEE13E988DFCE</t>
  </si>
  <si>
    <t>A58FD5665C1513C4</t>
  </si>
  <si>
    <t>D27B8C79C5D27846</t>
  </si>
  <si>
    <t>CB38549F05F2E9D1</t>
  </si>
  <si>
    <t>FE1E95035FBA93D0</t>
  </si>
  <si>
    <t>C07ACD837211DE13</t>
  </si>
  <si>
    <t>AF108046A18B5356</t>
  </si>
  <si>
    <t>508BE3E7E71F6137</t>
  </si>
  <si>
    <t>17B5E6B89157732B</t>
  </si>
  <si>
    <t>DF87368215237DCB</t>
  </si>
  <si>
    <t>3BF5237A24085169</t>
  </si>
  <si>
    <t>74207EEE78A5C102</t>
  </si>
  <si>
    <t>EA125B944549E2F0</t>
  </si>
  <si>
    <t>20F62B4B5D2E1D60</t>
  </si>
  <si>
    <t>282DCDF21BAB32F1</t>
  </si>
  <si>
    <t>E083328C6B09A27B</t>
  </si>
  <si>
    <t>50E9B05D60ACBCC5</t>
  </si>
  <si>
    <t>4A59D5F7DBEADC56</t>
  </si>
  <si>
    <t>BD1593B09C39128E</t>
  </si>
  <si>
    <t>3043222AD0995BF2</t>
  </si>
  <si>
    <t>C0F2AEF5E953001B</t>
  </si>
  <si>
    <t>74D71C0F2EBDBB71</t>
  </si>
  <si>
    <t>92C7EB8703DCDDD5</t>
  </si>
  <si>
    <t>E30C4F276BA75E89</t>
  </si>
  <si>
    <t>1E06D987D37FB0F1</t>
  </si>
  <si>
    <t>EC98320712ECACCF</t>
  </si>
  <si>
    <t>B0A2D4FF355E9BBC</t>
  </si>
  <si>
    <t>8A4ABABD29E6AC53</t>
  </si>
  <si>
    <t>3228ED5225B571EC</t>
  </si>
  <si>
    <t>736BF1ECD5D60F9A</t>
  </si>
  <si>
    <t>7F56DD9B8EB2506A</t>
  </si>
  <si>
    <t>5760C7B80D1F2459</t>
  </si>
  <si>
    <t>881F728EF77E1F5A</t>
  </si>
  <si>
    <t>2D7DF5485FB84409</t>
  </si>
  <si>
    <t>64E661C09578FE34</t>
  </si>
  <si>
    <t>A7912865075B4766</t>
  </si>
  <si>
    <t>EF30D28709542698</t>
  </si>
  <si>
    <t>302D8BA48F4F7833</t>
  </si>
  <si>
    <t>30AA6228522BB7AC</t>
  </si>
  <si>
    <t>0339D78C237D427F</t>
  </si>
  <si>
    <t>AA264A6872375A2F</t>
  </si>
  <si>
    <t>0BBF28D43242C5C7</t>
  </si>
  <si>
    <t>6B0016CEAEF4CF7E</t>
  </si>
  <si>
    <t>B88288AE5060A2A3</t>
  </si>
  <si>
    <t>77A00AD651A6E1F3</t>
  </si>
  <si>
    <t>ED949800CD59543E</t>
  </si>
  <si>
    <t>F1AC80222246BBE6</t>
  </si>
  <si>
    <t>1F2805BB54C510BA</t>
  </si>
  <si>
    <t>6E5282DCFC7A82A8</t>
  </si>
  <si>
    <t>F483B71C392360C1</t>
  </si>
  <si>
    <t>B14E0699F294A24F</t>
  </si>
  <si>
    <t>D5337A851E63EB4B</t>
  </si>
  <si>
    <t>81D9DFE73BA54495</t>
  </si>
  <si>
    <t>595659DBD590F2B7</t>
  </si>
  <si>
    <t>919DC06150F70D6D</t>
  </si>
  <si>
    <t>985E9288A93CA3BD</t>
  </si>
  <si>
    <t>259D0D7EC0285454</t>
  </si>
  <si>
    <t>31896F212DE9D144</t>
  </si>
  <si>
    <t>1B75E6E202DF1686</t>
  </si>
  <si>
    <t>A714B46F9F588E21</t>
  </si>
  <si>
    <t>2694A23591E76264</t>
  </si>
  <si>
    <t>1EEF2C48F0C3DA03</t>
  </si>
  <si>
    <t>95FAA5D1865149BF</t>
  </si>
  <si>
    <t>6E0A557A38477892</t>
  </si>
  <si>
    <t>7175DA7D1A4F6946</t>
  </si>
  <si>
    <t>065E8D0DFEE2D74C</t>
  </si>
  <si>
    <t>4F697D9A8FA6FB8A</t>
  </si>
  <si>
    <t>988F2E10E1F17332</t>
  </si>
  <si>
    <t>5091D6B692CD2FB5</t>
  </si>
  <si>
    <t>946D7952B830D6BF</t>
  </si>
  <si>
    <t>696A6CBE8A21DF31</t>
  </si>
  <si>
    <t>00501745054727DF</t>
  </si>
  <si>
    <t>5E83A1256B1CFF09</t>
  </si>
  <si>
    <t>164240F2D6AE7C36</t>
  </si>
  <si>
    <t>2FD58C432924E912</t>
  </si>
  <si>
    <t>D8BB049F03D1C9F1</t>
  </si>
  <si>
    <t>2276AEADE260540C</t>
  </si>
  <si>
    <t>10F1D6BBD6FB5AD9</t>
  </si>
  <si>
    <t>82DEABCD9A94F968</t>
  </si>
  <si>
    <t>49F8636CAA01626A</t>
  </si>
  <si>
    <t>5C7F0A0D7E0CB38A</t>
  </si>
  <si>
    <t>E20D64DEA7D18D67</t>
  </si>
  <si>
    <t>060367FA417BCD86</t>
  </si>
  <si>
    <t>F8C3E134E427197C</t>
  </si>
  <si>
    <t>1A89D6EAE3D85F97</t>
  </si>
  <si>
    <t>5E92374727179891</t>
  </si>
  <si>
    <t>E935B9617DA3FFF4</t>
  </si>
  <si>
    <t>3BC1D687944090FB</t>
  </si>
  <si>
    <t>35CAACAE15E4DAE3</t>
  </si>
  <si>
    <t>D7531602010ABFA7</t>
  </si>
  <si>
    <t>16BD790926A4144B</t>
  </si>
  <si>
    <t>8C65417D42B74224</t>
  </si>
  <si>
    <t>E51815FF08A40981</t>
  </si>
  <si>
    <t>68ADE4017B290782</t>
  </si>
  <si>
    <t>BFD0CAE1A7FAF69E</t>
  </si>
  <si>
    <t>9C1D85F7926B531B</t>
  </si>
  <si>
    <t>9DF9C146B98E83AA</t>
  </si>
  <si>
    <t>185C258BD3669706</t>
  </si>
  <si>
    <t>F31D46D179B6B8DC</t>
  </si>
  <si>
    <t>063155E4005F9B7E</t>
  </si>
  <si>
    <t>5D97AC94C33E1047</t>
  </si>
  <si>
    <t>C4E96D7A35CD6409</t>
  </si>
  <si>
    <t>70C7AE8F4D3767A2</t>
  </si>
  <si>
    <t>0F44ED694D746017</t>
  </si>
  <si>
    <t>550DF881AA412918</t>
  </si>
  <si>
    <t>EC8913D03923C861</t>
  </si>
  <si>
    <t>1AA46777070D45B1</t>
  </si>
  <si>
    <t>807D9C99162C2F2E</t>
  </si>
  <si>
    <t>6E92F1D0AE191B71</t>
  </si>
  <si>
    <t>4A3777D724F4F29D</t>
  </si>
  <si>
    <t>8CD6DCFB235D40C8</t>
  </si>
  <si>
    <t>E378DA5307E42001</t>
  </si>
  <si>
    <t>62DE367316CF4E37</t>
  </si>
  <si>
    <t>59DEB515AAC1FE38</t>
  </si>
  <si>
    <t>9042D7133E36BD13</t>
  </si>
  <si>
    <t>F2F1963D2190753E</t>
  </si>
  <si>
    <t>205B9408AA86158A</t>
  </si>
  <si>
    <t>0EC768EDF3C65C52</t>
  </si>
  <si>
    <t>5E878AC9BE6E15D5</t>
  </si>
  <si>
    <t>F07CBAE1F56563D6</t>
  </si>
  <si>
    <t>8F9714DC92278873</t>
  </si>
  <si>
    <t>83F93569034AD3DA</t>
  </si>
  <si>
    <t>3446843B5E153716</t>
  </si>
  <si>
    <t>2DE6C320C0E40608</t>
  </si>
  <si>
    <t>425E1A057A359E95</t>
  </si>
  <si>
    <t>3B7BAE2A98D9611E</t>
  </si>
  <si>
    <t>A9CFA98DB59BFB29</t>
  </si>
  <si>
    <t>0DEEAA6F6D76BDE5</t>
  </si>
  <si>
    <t>03F14CCBE5C4B980</t>
  </si>
  <si>
    <t>8F68603A504C43FA</t>
  </si>
  <si>
    <t>DF18E814D0C6B131</t>
  </si>
  <si>
    <t>B94E9618F7C04961</t>
  </si>
  <si>
    <t>6A7B84B4844CE774</t>
  </si>
  <si>
    <t>C2DECCA9439F7E46</t>
  </si>
  <si>
    <t>BB2CC338A38373F0</t>
  </si>
  <si>
    <t>69119015A594491A</t>
  </si>
  <si>
    <t>5024DA3E1DD086C8</t>
  </si>
  <si>
    <t>C25D2C77498A0A13</t>
  </si>
  <si>
    <t>ACBB31F6A88ED6C1</t>
  </si>
  <si>
    <t>9480279DE2F58875</t>
  </si>
  <si>
    <t>F6A46209695E4130</t>
  </si>
  <si>
    <t>5FB7001613873D9B</t>
  </si>
  <si>
    <t>91B2931B5A261D49</t>
  </si>
  <si>
    <t>C8B5CA447F130CF0</t>
  </si>
  <si>
    <t>2D8EE53CAE047ED8</t>
  </si>
  <si>
    <t>2645A3A944865B91</t>
  </si>
  <si>
    <t>B97D0FC4CD6F5352</t>
  </si>
  <si>
    <t>1D9DF7A7E60E6C68</t>
  </si>
  <si>
    <t>391B2F9E465E5DA6</t>
  </si>
  <si>
    <t>2BD6F678BD7E738A</t>
  </si>
  <si>
    <t>23A12E405F57258E</t>
  </si>
  <si>
    <t>405C0BF00E5A07CF</t>
  </si>
  <si>
    <t>51AC902FD6161A9F</t>
  </si>
  <si>
    <t>0452677155847CBB</t>
  </si>
  <si>
    <t>082B9249C6893508</t>
  </si>
  <si>
    <t>5C4CEF3AA4FB7ECB</t>
  </si>
  <si>
    <t>97EEB8ACDD1BFC36</t>
  </si>
  <si>
    <t>A07454A091697C3B</t>
  </si>
  <si>
    <t>C5AAAD59DC5AA020</t>
  </si>
  <si>
    <t>86216E9C8AF3BDF6</t>
  </si>
  <si>
    <t>E586576DD67905C7</t>
  </si>
  <si>
    <t>E5D888927566B35D</t>
  </si>
  <si>
    <t>05524FB682552533</t>
  </si>
  <si>
    <t>D302A26811371C9B</t>
  </si>
  <si>
    <t>3E62563283886F29</t>
  </si>
  <si>
    <t>75FAE964995A607E</t>
  </si>
  <si>
    <t>B4B2707BBFF9C2EB</t>
  </si>
  <si>
    <t>69E2B3F9242E5193</t>
  </si>
  <si>
    <t>BD704C3AC9EA5AF3</t>
  </si>
  <si>
    <t>6938229B8F4D691E</t>
  </si>
  <si>
    <t>B4F2DC84558530AA</t>
  </si>
  <si>
    <t>5524E13ABC5EF80F</t>
  </si>
  <si>
    <t>A00BD7D2A1630416</t>
  </si>
  <si>
    <t>D52F5541B2752D82</t>
  </si>
  <si>
    <t>286D9BFA47F222AE</t>
  </si>
  <si>
    <t>8ACA6058E85E84F4</t>
  </si>
  <si>
    <t>ABB2B137268735D2</t>
  </si>
  <si>
    <t>F36CD88E5510296C</t>
  </si>
  <si>
    <t>91BB3F9792261508</t>
  </si>
  <si>
    <t>F491812F27FA3320</t>
  </si>
  <si>
    <t>B3AB0370F046340D</t>
  </si>
  <si>
    <t>8DBC83E903E4CC91</t>
  </si>
  <si>
    <t>669AC2F4BA8AFB1B</t>
  </si>
  <si>
    <t>8B0EB3C850F7274E</t>
  </si>
  <si>
    <t>E97E18C0D594A330</t>
  </si>
  <si>
    <t>B1E9EE5A5BBA2DF6</t>
  </si>
  <si>
    <t>06FA987125E660C6</t>
  </si>
  <si>
    <t>2B23CC160B9321CB</t>
  </si>
  <si>
    <t>49FF4346F1182114</t>
  </si>
  <si>
    <t>7F2A9E5599F9D471</t>
  </si>
  <si>
    <t>55903B09F1C41AC1</t>
  </si>
  <si>
    <t>E7A9E05B6D44BD4E</t>
  </si>
  <si>
    <t>303E1EE528DCAC7D</t>
  </si>
  <si>
    <t>E276E78AC724AE89</t>
  </si>
  <si>
    <t>D81C7321ADB91DD8</t>
  </si>
  <si>
    <t>0233C1D91F679DEB</t>
  </si>
  <si>
    <t>AA1C7423177D593A</t>
  </si>
  <si>
    <t>702C0EC6C793D18A</t>
  </si>
  <si>
    <t>039D914DF3C37739</t>
  </si>
  <si>
    <t>ACF81FEEFD6082BE</t>
  </si>
  <si>
    <t>9A33326742B22C6B</t>
  </si>
  <si>
    <t>A3EFF2B8846EB2D9</t>
  </si>
  <si>
    <t>4AE25893225ACA52</t>
  </si>
  <si>
    <t>D9466B9CB3B46207</t>
  </si>
  <si>
    <t>27E2D0871B3B1E48</t>
  </si>
  <si>
    <t>A3A06BEDE8760E4E</t>
  </si>
  <si>
    <t>CFDF190D03A12C33</t>
  </si>
  <si>
    <t>97CA728AB9248FF1</t>
  </si>
  <si>
    <t>90B3D79AA743C06F</t>
  </si>
  <si>
    <t>E7894015CED897E7</t>
  </si>
  <si>
    <t>65C7EA30BEA134D5</t>
  </si>
  <si>
    <t>4048265EEA01F036</t>
  </si>
  <si>
    <t>36D01CE5A8D956B4</t>
  </si>
  <si>
    <t>C6701A03CE3F809F</t>
  </si>
  <si>
    <t>90D597FF8F09B9B7</t>
  </si>
  <si>
    <t>54DB02B333387F1E</t>
  </si>
  <si>
    <t>C39AF068FDCC189E</t>
  </si>
  <si>
    <t>2FD908B2432D3A73</t>
  </si>
  <si>
    <t>ED31E945CF3A21B2</t>
  </si>
  <si>
    <t>2F1834DC08645049</t>
  </si>
  <si>
    <t>DE34ECE4D25EB35C</t>
  </si>
  <si>
    <t>AEA7504AE9F205AC</t>
  </si>
  <si>
    <t>117B995030212572</t>
  </si>
  <si>
    <t>E4AD0FC2EC0567E8</t>
  </si>
  <si>
    <t>81A8296134EDCBD7</t>
  </si>
  <si>
    <t>15B1B9692C881CFC</t>
  </si>
  <si>
    <t>FC3953A979022F5C</t>
  </si>
  <si>
    <t>716D46388EF9A5EB</t>
  </si>
  <si>
    <t>B8A4CBE6EF596771</t>
  </si>
  <si>
    <t>4E24D32D24B6CBA3</t>
  </si>
  <si>
    <t>CDA99A15C72B1795</t>
  </si>
  <si>
    <t>003E372CFE23361A</t>
  </si>
  <si>
    <t>9591ABE68B865033</t>
  </si>
  <si>
    <t>92374500FE358E54</t>
  </si>
  <si>
    <t>A31D85D1BB6B803B</t>
  </si>
  <si>
    <t>2A0147480540B565</t>
  </si>
  <si>
    <t>28CB7EE7DA6B4707</t>
  </si>
  <si>
    <t>B305C6716DD19E09</t>
  </si>
  <si>
    <t>9866B9E6DC3411B4</t>
  </si>
  <si>
    <t>44B01B182C15C0C5</t>
  </si>
  <si>
    <t>20553442BB573BDA</t>
  </si>
  <si>
    <t>FF9CEF16C4E20B6C</t>
  </si>
  <si>
    <t>E9B6556C1080C267</t>
  </si>
  <si>
    <t>2255F39FF1C046F1</t>
  </si>
  <si>
    <t>307A9B88DAA52EE2</t>
  </si>
  <si>
    <t>B3E9A8ECDBB23379</t>
  </si>
  <si>
    <t>FB82291CD668EA02</t>
  </si>
  <si>
    <t>9BD1263C4EA0DF84</t>
  </si>
  <si>
    <t>6DB3207D6CB2A7EA</t>
  </si>
  <si>
    <t>39C071DE40783E80</t>
  </si>
  <si>
    <t>520CFD8C9CF4F93A</t>
  </si>
  <si>
    <t>9F59AA00CEE4466E</t>
  </si>
  <si>
    <t>A7DBF46FB382BFAF</t>
  </si>
  <si>
    <t>A63A478C08AB9522</t>
  </si>
  <si>
    <t>F13B962A0F34E1D7</t>
  </si>
  <si>
    <t>1E3EC0010AE2F7E1</t>
  </si>
  <si>
    <t>64EFE41C4EE1DE40</t>
  </si>
  <si>
    <t>167E50651BA0E78E</t>
  </si>
  <si>
    <t>437D23284BD405CE</t>
  </si>
  <si>
    <t>6BCCCE6BA942E1E5</t>
  </si>
  <si>
    <t>C8E39458DF97293B</t>
  </si>
  <si>
    <t>9AB4708D0CB7BB25</t>
  </si>
  <si>
    <t>85528E8F58003A9E</t>
  </si>
  <si>
    <t>F8DB2CC8E4D56EB6</t>
  </si>
  <si>
    <t>C2673E008A4D4511</t>
  </si>
  <si>
    <t>FDC4AAFA3D942694</t>
  </si>
  <si>
    <t>DD355CAFDE626F12</t>
  </si>
  <si>
    <t>A9B4C018F989A2B5</t>
  </si>
  <si>
    <t>751842D1D3C38488</t>
  </si>
  <si>
    <t>5AB61F57B2652B01</t>
  </si>
  <si>
    <t>A4B2D29B23A461B4</t>
  </si>
  <si>
    <t>490D612E324B3010</t>
  </si>
  <si>
    <t>D5FEBAC60296D890</t>
  </si>
  <si>
    <t>01E7162E395905A7</t>
  </si>
  <si>
    <t>A4E23AD647775196</t>
  </si>
  <si>
    <t>AA79AA73F8168798</t>
  </si>
  <si>
    <t>0B802324B3426915</t>
  </si>
  <si>
    <t>AA9E6D974D48D366</t>
  </si>
  <si>
    <t>3D65A450CFB77194</t>
  </si>
  <si>
    <t>9CA2C31CA21C962B</t>
  </si>
  <si>
    <t>92EF8C0BA5674D71</t>
  </si>
  <si>
    <t>4CB42C2626B47B72</t>
  </si>
  <si>
    <t>E9179B050353D64F</t>
  </si>
  <si>
    <t>F1D5EEFCF4B8D330</t>
  </si>
  <si>
    <t>5A63035DF9A38122</t>
  </si>
  <si>
    <t>8CF036EB58B15A69</t>
  </si>
  <si>
    <t>8488D7EA64558050</t>
  </si>
  <si>
    <t>59FE29A64EFE2A58</t>
  </si>
  <si>
    <t>7422855C0D59DF79</t>
  </si>
  <si>
    <t>BBAC8D99CF02E99D</t>
  </si>
  <si>
    <t>70809E608F4B25D0</t>
  </si>
  <si>
    <t>7B74214991B68BFC</t>
  </si>
  <si>
    <t>886BF2DE4B9503BB</t>
  </si>
  <si>
    <t>052B9999D686A537</t>
  </si>
  <si>
    <t>4EAFF5F5E155E507</t>
  </si>
  <si>
    <t>A260671DFD063D01</t>
  </si>
  <si>
    <t>66D444E839387DD3</t>
  </si>
  <si>
    <t>754987AF41987AFA</t>
  </si>
  <si>
    <t>5A5F05E7BE5472B5</t>
  </si>
  <si>
    <t>1E67239E51F1133C</t>
  </si>
  <si>
    <t>380EC1852489842C</t>
  </si>
  <si>
    <t>0243D5412EA30077</t>
  </si>
  <si>
    <t>A8532FF8F6DF8D4E</t>
  </si>
  <si>
    <t>008F56088FF5234E</t>
  </si>
  <si>
    <t>8D3ABAA3DEBB414A</t>
  </si>
  <si>
    <t>49F0434B5C3D985C</t>
  </si>
  <si>
    <t>47F68B378331EA7E</t>
  </si>
  <si>
    <t>F56594EDAE8C51FE</t>
  </si>
  <si>
    <t>48E1A0026070CCE9</t>
  </si>
  <si>
    <t>C3A5986C9062695E</t>
  </si>
  <si>
    <t>1A10D5968B8414F7</t>
  </si>
  <si>
    <t>0955C587DD762FB2</t>
  </si>
  <si>
    <t>6EB84E60ABE7E736</t>
  </si>
  <si>
    <t>25CB2DB8682C1672</t>
  </si>
  <si>
    <t>F12067F268F88900</t>
  </si>
  <si>
    <t>A957D6EE84C66DAC</t>
  </si>
  <si>
    <t>29917379D0EF1FB6</t>
  </si>
  <si>
    <t>DE686DFED00899C5</t>
  </si>
  <si>
    <t>D5FD8F0EC6EC128A</t>
  </si>
  <si>
    <t>266EA8F726344F15</t>
  </si>
  <si>
    <t>18F4B8752574C458</t>
  </si>
  <si>
    <t>AC2907CDC14CCD01</t>
  </si>
  <si>
    <t>3CBA158BA6A19372</t>
  </si>
  <si>
    <t>E82DB829F8D55971</t>
  </si>
  <si>
    <t>0868B52EDF665309</t>
  </si>
  <si>
    <t>CD15769A9077A4C2</t>
  </si>
  <si>
    <t>AB4D2AC241F4135C</t>
  </si>
  <si>
    <t>B11D9A7E1E22A63C</t>
  </si>
  <si>
    <t>E2F5154245D753E4</t>
  </si>
  <si>
    <t>876BB53192931606</t>
  </si>
  <si>
    <t>99426F4B0CB29537</t>
  </si>
  <si>
    <t>314E1A7E14905447</t>
  </si>
  <si>
    <t>0CBA29C251B9FCF1</t>
  </si>
  <si>
    <t>EBC5A557D341BC8B</t>
  </si>
  <si>
    <t>F22F5A30AC705E37</t>
  </si>
  <si>
    <t>D415A13D6CF9696C</t>
  </si>
  <si>
    <t>128EC6ACC628762F</t>
  </si>
  <si>
    <t>B4FFD2F10B890C17</t>
  </si>
  <si>
    <t>06F5C6D2B5D34871</t>
  </si>
  <si>
    <t>CD282923A97166B5</t>
  </si>
  <si>
    <t>6FAB93839A8E3489</t>
  </si>
  <si>
    <t>33E4FDF21CEF7054</t>
  </si>
  <si>
    <t>A7F5B10857139B74</t>
  </si>
  <si>
    <t>1BA83F9283A651CB</t>
  </si>
  <si>
    <t>91A61FD4F1F2BA1C</t>
  </si>
  <si>
    <t>5AB36CA12CEAC018</t>
  </si>
  <si>
    <t>2A0855279E1E79B6</t>
  </si>
  <si>
    <t>07A7372EFEA88D5C</t>
  </si>
  <si>
    <t>5A643B86C25EA558</t>
  </si>
  <si>
    <t>BD3013850DBED1AC</t>
  </si>
  <si>
    <t>D95EDF1EBE2E3206</t>
  </si>
  <si>
    <t>54CA12DE2A5DFCE8</t>
  </si>
  <si>
    <t>E8A9C423260C8A15</t>
  </si>
  <si>
    <t>C87DF042F97B081D</t>
  </si>
  <si>
    <t>532924FA7015DBCC</t>
  </si>
  <si>
    <t>6720BBAA1C512ED0</t>
  </si>
  <si>
    <t>F5D4BA5566D9864A</t>
  </si>
  <si>
    <t>E7FE5FAFC6EFD89A</t>
  </si>
  <si>
    <t>29F8986036576D79</t>
  </si>
  <si>
    <t>AD459D7F2F38DD48</t>
  </si>
  <si>
    <t>3A629B716A9B6B20</t>
  </si>
  <si>
    <t>6D6A8CD868F23F43</t>
  </si>
  <si>
    <t>87FA3786391314AF</t>
  </si>
  <si>
    <t>9A10CE037DA6B3E1</t>
  </si>
  <si>
    <t>A0EBC8EBA552F757</t>
  </si>
  <si>
    <t>52B3721C11608BB9</t>
  </si>
  <si>
    <t>B52A99224F862290</t>
  </si>
  <si>
    <t>659C19EAA8EAADBB</t>
  </si>
  <si>
    <t>322C6452F893A97A</t>
  </si>
  <si>
    <t>B14B6A16AEA37C5D</t>
  </si>
  <si>
    <t>CAA4979FBE30E83F</t>
  </si>
  <si>
    <t>A5B88F20B292919A</t>
  </si>
  <si>
    <t>D3ABCD119A878A9A</t>
  </si>
  <si>
    <t>CD43048502D0EC63</t>
  </si>
  <si>
    <t>302985C764D80B04</t>
  </si>
  <si>
    <t>AC8E3A9DC26D1B5C</t>
  </si>
  <si>
    <t>ECFF07AE17F1AC3C</t>
  </si>
  <si>
    <t>DFE23B20A32CAF34</t>
  </si>
  <si>
    <t>9996AAE2DD303F96</t>
  </si>
  <si>
    <t>8B2122CCA875745F</t>
  </si>
  <si>
    <t>7A7C8D73A1D4AFFA</t>
  </si>
  <si>
    <t>F549D5D2CC817409</t>
  </si>
  <si>
    <t>538DD3217E33167A</t>
  </si>
  <si>
    <t>09122A156B4C823C</t>
  </si>
  <si>
    <t>9F0C449B73860C84</t>
  </si>
  <si>
    <t>C50D80F4D853ECD4</t>
  </si>
  <si>
    <t>7A847D23D78510ED</t>
  </si>
  <si>
    <t>89D07F6C8618AE83</t>
  </si>
  <si>
    <t>957196C5ADF77B86</t>
  </si>
  <si>
    <t>857E3A498B8F07C5</t>
  </si>
  <si>
    <t>82F8C9EB4BA39088</t>
  </si>
  <si>
    <t>57C8385D235349C3</t>
  </si>
  <si>
    <t>5FB65B340BC35468</t>
  </si>
  <si>
    <t>BFDE9543EF152EC1</t>
  </si>
  <si>
    <t>3A797BDE17D162B7</t>
  </si>
  <si>
    <t>7D2EAA40807BA93B</t>
  </si>
  <si>
    <t>A17C227FAC42B0BD</t>
  </si>
  <si>
    <t>F8F5C45ED51ED76B</t>
  </si>
  <si>
    <t>D61EB01809EA697C</t>
  </si>
  <si>
    <t>36F7C28F291C84B1</t>
  </si>
  <si>
    <t>697BB66F9ACDA740</t>
  </si>
  <si>
    <t>DBDED21F24557D44</t>
  </si>
  <si>
    <t>F00FC5763F18468F</t>
  </si>
  <si>
    <t>AB813D7D816B1A55</t>
  </si>
  <si>
    <t>A2929E796429A4AA</t>
  </si>
  <si>
    <t>DE23D6D242965946</t>
  </si>
  <si>
    <t>8087F2A2AFF32EC8</t>
  </si>
  <si>
    <t>FAB1E2798B2F02AA</t>
  </si>
  <si>
    <t>AEE6DCDB5EAC9DC0</t>
  </si>
  <si>
    <t>34C6615F1881CE79</t>
  </si>
  <si>
    <t>700F51F143F0FBB4</t>
  </si>
  <si>
    <t>E180950E9AE18A7F</t>
  </si>
  <si>
    <t>26D2BC3CB803875E</t>
  </si>
  <si>
    <t>F51A637082CE4A84</t>
  </si>
  <si>
    <t>05BA817A3F89ADDD</t>
  </si>
  <si>
    <t>729C33EF34BB4C1F</t>
  </si>
  <si>
    <t>2B10E7C21288A9CC</t>
  </si>
  <si>
    <t>2379C124DBD06FBE</t>
  </si>
  <si>
    <t>A4FAEA12E33210ED</t>
  </si>
  <si>
    <t>3EC7F8DDE06A2906</t>
  </si>
  <si>
    <t>37F696668ADD4141</t>
  </si>
  <si>
    <t>8A003D22F4FFDFBF</t>
  </si>
  <si>
    <t>DF0739500D3A3045</t>
  </si>
  <si>
    <t>42EF11661A8F2AB0</t>
  </si>
  <si>
    <t>A16C883BBF6E64DD</t>
  </si>
  <si>
    <t>BAB5DBBCE8340A13</t>
  </si>
  <si>
    <t>DDBB5DC2A73F000B</t>
  </si>
  <si>
    <t>A2095FE7FA2902F4</t>
  </si>
  <si>
    <t>35AEF77D389C001A</t>
  </si>
  <si>
    <t>F61D4BC728ACE8C3</t>
  </si>
  <si>
    <t>F581536A34876587</t>
  </si>
  <si>
    <t>EE74AB73CC98245A</t>
  </si>
  <si>
    <t>E42D87EC77A4BB51</t>
  </si>
  <si>
    <t>E365975F7DB3655A</t>
  </si>
  <si>
    <t>13BB5A590538EB05</t>
  </si>
  <si>
    <t>3605F73FACD94E64</t>
  </si>
  <si>
    <t>6C705DA673B4BF92</t>
  </si>
  <si>
    <t>8344A09F998D54DE</t>
  </si>
  <si>
    <t>847ADFF5574BCAEB</t>
  </si>
  <si>
    <t>5AB09A0A183B6DCA</t>
  </si>
  <si>
    <t>AD1BA2844632A36F</t>
  </si>
  <si>
    <t>31FC3AB8E2DBED93</t>
  </si>
  <si>
    <t>1E7DFBDE3503B1E3</t>
  </si>
  <si>
    <t>D47C39A578267CC4</t>
  </si>
  <si>
    <t>5723B6CFDE9E0C4F</t>
  </si>
  <si>
    <t>7B0B5C80EAE906E3</t>
  </si>
  <si>
    <t>537518227BCBD286</t>
  </si>
  <si>
    <t>1EBCF92B88C96490</t>
  </si>
  <si>
    <t>AC71738ED051D248</t>
  </si>
  <si>
    <t>8CA84D135F749DC4</t>
  </si>
  <si>
    <t>677DCAAF8E754C2A</t>
  </si>
  <si>
    <t>BFCB5615B62DB4D9</t>
  </si>
  <si>
    <t>F2A7EE07F4415FA4</t>
  </si>
  <si>
    <t>7D540814B1E88C85</t>
  </si>
  <si>
    <t>FB8294BB3B669A7E</t>
  </si>
  <si>
    <t>1BFA21388202C032</t>
  </si>
  <si>
    <t>62B6C5E2B14750FE</t>
  </si>
  <si>
    <t>9AB690913DDB74EE</t>
  </si>
  <si>
    <t>B9DE7FFC2F72DECF</t>
  </si>
  <si>
    <t>F427BD5D57740CA1</t>
  </si>
  <si>
    <t>D6E16E7F6CDAEF65</t>
  </si>
  <si>
    <t>A9A1026E9007515C</t>
  </si>
  <si>
    <t>EC988DE528F3201F</t>
  </si>
  <si>
    <t>E5DDD021B883C5E1</t>
  </si>
  <si>
    <t>49B7FC60F444C67B</t>
  </si>
  <si>
    <t>7CB309309F9F3333</t>
  </si>
  <si>
    <t>BAA0C2F9A9D462A0</t>
  </si>
  <si>
    <t>B337606D624084CE</t>
  </si>
  <si>
    <t>A147D895599AF482</t>
  </si>
  <si>
    <t>3EED99DF74EFF81F</t>
  </si>
  <si>
    <t>FA42008CBDC84124</t>
  </si>
  <si>
    <t>0428AE80A5D8203A</t>
  </si>
  <si>
    <t>5FAF48CF1CC4071F</t>
  </si>
  <si>
    <t>46F759D7620BE572</t>
  </si>
  <si>
    <t>B32C2F59F0688EC6</t>
  </si>
  <si>
    <t>4FD3CB85351F31E8</t>
  </si>
  <si>
    <t>BE2A009644172D66</t>
  </si>
  <si>
    <t>14EDD84B7D392B68</t>
  </si>
  <si>
    <t>8D9486BF1603D134</t>
  </si>
  <si>
    <t>087EDFA0B7E6599F</t>
  </si>
  <si>
    <t>D5483ADF4A030D51</t>
  </si>
  <si>
    <t>F9FD2E497975A66C</t>
  </si>
  <si>
    <t>08C68A5A4781A2E4</t>
  </si>
  <si>
    <t>7B83B416C24D2785</t>
  </si>
  <si>
    <t>67E9389119034F02</t>
  </si>
  <si>
    <t>E4CEAD59E7510732</t>
  </si>
  <si>
    <t>A324FE4791B47FA8</t>
  </si>
  <si>
    <t>1B4C4946DA3DDC59</t>
  </si>
  <si>
    <t>1F236167B91A93F2</t>
  </si>
  <si>
    <t>1FE9C87A003E85E7</t>
  </si>
  <si>
    <t>DF5286B7F8961325</t>
  </si>
  <si>
    <t>D06B47A3D1D1CC80</t>
  </si>
  <si>
    <t>CA1EA5F8A24E48DB</t>
  </si>
  <si>
    <t>12F1067B6FB3312C</t>
  </si>
  <si>
    <t>84EB82DD5ADFD1FA</t>
  </si>
  <si>
    <t>D9CC6FB3A1C52131</t>
  </si>
  <si>
    <t>2BB23C4CD3D0E1A0</t>
  </si>
  <si>
    <t>DB867888CFABA6DA</t>
  </si>
  <si>
    <t>66E040A5474DF0F6</t>
  </si>
  <si>
    <t>2745479D0E13F29E</t>
  </si>
  <si>
    <t>45509BD98259F457</t>
  </si>
  <si>
    <t>B1EBE62B6616227E</t>
  </si>
  <si>
    <t>06CE0A431E76C148</t>
  </si>
  <si>
    <t>4919226499D0F28A</t>
  </si>
  <si>
    <t>2DD9753776683097</t>
  </si>
  <si>
    <t>64B451139A20D9A4</t>
  </si>
  <si>
    <t>10EA949A8320B224</t>
  </si>
  <si>
    <t>FDDFD75FB54B5C42</t>
  </si>
  <si>
    <t>AA54F3DECD25E4E2</t>
  </si>
  <si>
    <t>78A9C6E0B41D223A</t>
  </si>
  <si>
    <t>DD25C22509A1E8BE</t>
  </si>
  <si>
    <t>011B6C331D2F9C4B</t>
  </si>
  <si>
    <t>6860DC9AB57995A7</t>
  </si>
  <si>
    <t>937559CFBF358598</t>
  </si>
  <si>
    <t>C6BD426AAE81DA0F</t>
  </si>
  <si>
    <t>BF094C3108357975</t>
  </si>
  <si>
    <t>2ADD89CC259FD155</t>
  </si>
  <si>
    <t>95CBB97B66C8672F</t>
  </si>
  <si>
    <t>B3F278A30CA5C90B</t>
  </si>
  <si>
    <t>1C85F504A28A24C4</t>
  </si>
  <si>
    <t>00D83294F5FB1242</t>
  </si>
  <si>
    <t>3FD6B8B7BCE8B5E0</t>
  </si>
  <si>
    <t>1061E90EAEC46BF8</t>
  </si>
  <si>
    <t>917F8F75DD0936F5</t>
  </si>
  <si>
    <t>3318BB6D2823E723</t>
  </si>
  <si>
    <t>ADA6F2BF2D701D19</t>
  </si>
  <si>
    <t>45A92C81BBE6EC53</t>
  </si>
  <si>
    <t>5C051B3DF0AC8120</t>
  </si>
  <si>
    <t>12EEF1C620D11505</t>
  </si>
  <si>
    <t>84DB1EAA2C5ED733</t>
  </si>
  <si>
    <t>4E1C2E6789907DCD</t>
  </si>
  <si>
    <t>5AB97715CC6BCCCA</t>
  </si>
  <si>
    <t>5AE128035DEE5B1E</t>
  </si>
  <si>
    <t>754A395C16452792</t>
  </si>
  <si>
    <t>9279723CDC748850</t>
  </si>
  <si>
    <t>B9968E2AA4202661</t>
  </si>
  <si>
    <t>3CA9A2D0F6B3756E</t>
  </si>
  <si>
    <t>444B731D439C10C8</t>
  </si>
  <si>
    <t>78CFCED2930A9202</t>
  </si>
  <si>
    <t>B91BF0FE22B6CB1E</t>
  </si>
  <si>
    <t>AB85E7425BFE8ED4</t>
  </si>
  <si>
    <t>99290A56958C1178</t>
  </si>
  <si>
    <t>39A30628FAAF1DF5</t>
  </si>
  <si>
    <t>2168D71BCA9FA880</t>
  </si>
  <si>
    <t>17FA591D24E54864</t>
  </si>
  <si>
    <t>46C820867D26F2AB</t>
  </si>
  <si>
    <t>F45C13C448527ACB</t>
  </si>
  <si>
    <t>DEB501216927DD9E</t>
  </si>
  <si>
    <t>A7AC8417ADF4F748</t>
  </si>
  <si>
    <t>AE81A1DBD13BAF34</t>
  </si>
  <si>
    <t>240E18756322CC76</t>
  </si>
  <si>
    <t>CAB956006BEDF4B5</t>
  </si>
  <si>
    <t>3D27238D1F258459</t>
  </si>
  <si>
    <t>DCEC98D4D5FD4C0E</t>
  </si>
  <si>
    <t>D5DF6D9CA91157AA</t>
  </si>
  <si>
    <t>B57F7DFC06CAF351</t>
  </si>
  <si>
    <t>401019652B3C7409</t>
  </si>
  <si>
    <t>2D6380768909AD3E</t>
  </si>
  <si>
    <t>59BD6F79DD5466CF</t>
  </si>
  <si>
    <t>29460DA41CB95DBB</t>
  </si>
  <si>
    <t>40B384008DA72ACE</t>
  </si>
  <si>
    <t>C92310058CFD4B3F</t>
  </si>
  <si>
    <t>EA7CE726214330DB</t>
  </si>
  <si>
    <t>A535A18240AD92EB</t>
  </si>
  <si>
    <t>50E2EE7511877230</t>
  </si>
  <si>
    <t>A974638A5BDB2166</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</si>
</sst>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Y199"/>
  <sheetViews>
    <sheetView workbookViewId="0" tabSelected="true"/>
  </sheetViews>
  <sheetFormatPr defaultRowHeight="15.0"/>
  <cols>
    <col min="2" max="2" width="19.9921875" customWidth="true" bestFit="true"/>
    <col min="3" max="3" width="22.703125" customWidth="true" bestFit="true"/>
    <col min="4" max="4" width="13.7421875" customWidth="true" bestFit="true"/>
    <col min="5" max="5" width="22.94921875" customWidth="true" bestFit="true"/>
    <col min="6" max="6" width="33.72265625" customWidth="true" bestFit="true"/>
    <col min="7" max="7" width="35.8671875" customWidth="true" bestFit="true"/>
    <col min="8" max="8" width="24.4921875" customWidth="true" bestFit="true"/>
    <col min="9" max="9" width="28.7734375" customWidth="true" bestFit="true"/>
    <col min="10" max="10" width="16.78125" customWidth="true" bestFit="true"/>
    <col min="11" max="11" width="35.5078125" customWidth="true" bestFit="true"/>
    <col min="12" max="12" width="41.15625" customWidth="true" bestFit="true"/>
    <col min="13" max="13" width="31.46875" customWidth="true" bestFit="true"/>
    <col min="14" max="14" width="19.02734375" customWidth="true" bestFit="true"/>
    <col min="15" max="15" width="97.09375" customWidth="true" bestFit="true"/>
    <col min="16" max="16" width="13.3359375" customWidth="true" bestFit="true"/>
    <col min="17" max="17" width="141.453125" customWidth="true" bestFit="true"/>
    <col min="18" max="18" width="255.0" customWidth="true" bestFit="true"/>
    <col min="19" max="19" width="97.09375" customWidth="true" bestFit="true"/>
    <col min="20" max="20" width="17.5390625" customWidth="true" bestFit="true"/>
    <col min="21" max="21" width="30.56640625" customWidth="true" bestFit="true"/>
    <col min="22" max="22" width="8.0390625" customWidth="true" bestFit="true"/>
    <col min="23" max="23" width="20.015625" customWidth="true" bestFit="true"/>
    <col min="24" max="24" width="255.0" customWidth="true" bestFit="true"/>
    <col min="1" max="1" width="19.1328125" customWidth="true" bestFit="true"/>
  </cols>
  <sheetData>
    <row r="1" hidden="true">
      <c r="A1" t="s">
        <v>0</v>
      </c>
    </row>
    <row r="2">
      <c r="A2" t="s" s="1">
        <v>1</v>
      </c>
      <c r="D2" t="s" s="1">
        <v>2</v>
      </c>
      <c r="G2" t="s" s="1">
        <v>3</v>
      </c>
    </row>
    <row r="3">
      <c r="A3" t="s" s="2">
        <v>4</v>
      </c>
      <c r="D3" t="s" s="2">
        <v>5</v>
      </c>
      <c r="G3" s="2"/>
    </row>
    <row r="4" hidden="true">
      <c r="B4" t="s">
        <v>6</v>
      </c>
      <c r="C4" t="s">
        <v>6</v>
      </c>
      <c r="D4" t="s">
        <v>7</v>
      </c>
      <c r="E4" t="s">
        <v>7</v>
      </c>
      <c r="F4" t="s">
        <v>8</v>
      </c>
      <c r="G4" t="s">
        <v>8</v>
      </c>
      <c r="H4" t="s">
        <v>6</v>
      </c>
      <c r="I4" t="s">
        <v>6</v>
      </c>
      <c r="J4" t="s">
        <v>8</v>
      </c>
      <c r="K4" t="s">
        <v>6</v>
      </c>
      <c r="L4" t="s">
        <v>7</v>
      </c>
      <c r="M4" t="s">
        <v>9</v>
      </c>
      <c r="N4" t="s">
        <v>6</v>
      </c>
      <c r="O4" t="s">
        <v>10</v>
      </c>
      <c r="P4" t="s">
        <v>7</v>
      </c>
      <c r="Q4" t="s">
        <v>11</v>
      </c>
      <c r="R4" t="s">
        <v>11</v>
      </c>
      <c r="S4" t="s">
        <v>10</v>
      </c>
      <c r="T4" t="s">
        <v>8</v>
      </c>
      <c r="U4" t="s">
        <v>6</v>
      </c>
      <c r="V4" t="s">
        <v>12</v>
      </c>
      <c r="W4" t="s">
        <v>13</v>
      </c>
      <c r="X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c r="A6" t="s" s="1">
        <v>38</v>
      </c>
    </row>
    <row r="7">
      <c r="B7" t="s" s="2">
        <v>39</v>
      </c>
      <c r="C7" t="s" s="2">
        <v>40</v>
      </c>
      <c r="D7" t="s" s="2">
        <v>41</v>
      </c>
      <c r="E7" t="s" s="2">
        <v>42</v>
      </c>
      <c r="F7" t="s" s="2">
        <v>43</v>
      </c>
      <c r="G7" t="s" s="2">
        <v>44</v>
      </c>
      <c r="H7" t="s" s="2">
        <v>45</v>
      </c>
      <c r="I7" t="s" s="2">
        <v>46</v>
      </c>
      <c r="J7" t="s" s="2">
        <v>47</v>
      </c>
      <c r="K7" t="s" s="2">
        <v>48</v>
      </c>
      <c r="L7" t="s" s="2">
        <v>49</v>
      </c>
      <c r="M7" t="s" s="2">
        <v>50</v>
      </c>
      <c r="N7" t="s" s="2">
        <v>51</v>
      </c>
      <c r="O7" t="s" s="2">
        <v>52</v>
      </c>
      <c r="P7" t="s" s="2">
        <v>53</v>
      </c>
      <c r="Q7" t="s" s="2">
        <v>54</v>
      </c>
      <c r="R7" t="s" s="2">
        <v>55</v>
      </c>
      <c r="S7" t="s" s="2">
        <v>56</v>
      </c>
      <c r="T7" t="s" s="2">
        <v>57</v>
      </c>
      <c r="U7" t="s" s="2">
        <v>58</v>
      </c>
      <c r="V7" t="s" s="2">
        <v>59</v>
      </c>
      <c r="W7" t="s" s="2">
        <v>60</v>
      </c>
      <c r="X7" t="s" s="2">
        <v>61</v>
      </c>
    </row>
    <row r="8" ht="45.0" customHeight="true">
      <c r="A8" t="s" s="4">
        <v>62</v>
      </c>
      <c r="B8" t="s" s="4">
        <v>63</v>
      </c>
      <c r="C8" t="s" s="4">
        <v>64</v>
      </c>
      <c r="D8" t="s" s="4">
        <v>65</v>
      </c>
      <c r="E8" t="s" s="4">
        <v>66</v>
      </c>
      <c r="F8" t="s" s="4">
        <v>67</v>
      </c>
      <c r="G8" t="s" s="4">
        <v>68</v>
      </c>
      <c r="H8" t="s" s="4">
        <v>69</v>
      </c>
      <c r="I8" t="s" s="4">
        <v>69</v>
      </c>
      <c r="J8" t="s" s="4">
        <v>70</v>
      </c>
      <c r="K8" t="s" s="4">
        <v>69</v>
      </c>
      <c r="L8" t="s" s="4">
        <v>71</v>
      </c>
      <c r="M8" t="s" s="4">
        <v>72</v>
      </c>
      <c r="N8" t="s" s="4">
        <v>69</v>
      </c>
      <c r="O8" t="s" s="4">
        <v>70</v>
      </c>
      <c r="P8" t="s" s="4">
        <v>70</v>
      </c>
      <c r="Q8" t="s" s="4">
        <v>73</v>
      </c>
      <c r="R8" t="s" s="4">
        <v>74</v>
      </c>
      <c r="S8" t="s" s="4">
        <v>70</v>
      </c>
      <c r="T8" t="s" s="4">
        <v>75</v>
      </c>
      <c r="U8" t="s" s="4">
        <v>76</v>
      </c>
      <c r="V8" t="s" s="4">
        <v>77</v>
      </c>
      <c r="W8" t="s" s="4">
        <v>78</v>
      </c>
      <c r="X8" t="s" s="4">
        <v>79</v>
      </c>
    </row>
    <row r="9" ht="45.0" customHeight="true">
      <c r="A9" t="s" s="4">
        <v>80</v>
      </c>
      <c r="B9" t="s" s="4">
        <v>63</v>
      </c>
      <c r="C9" t="s" s="4">
        <v>64</v>
      </c>
      <c r="D9" t="s" s="4">
        <v>65</v>
      </c>
      <c r="E9" t="s" s="4">
        <v>66</v>
      </c>
      <c r="F9" t="s" s="4">
        <v>81</v>
      </c>
      <c r="G9" t="s" s="4">
        <v>82</v>
      </c>
      <c r="H9" t="s" s="4">
        <v>69</v>
      </c>
      <c r="I9" t="s" s="4">
        <v>69</v>
      </c>
      <c r="J9" t="s" s="4">
        <v>70</v>
      </c>
      <c r="K9" t="s" s="4">
        <v>69</v>
      </c>
      <c r="L9" t="s" s="4">
        <v>71</v>
      </c>
      <c r="M9" t="s" s="4">
        <v>83</v>
      </c>
      <c r="N9" t="s" s="4">
        <v>69</v>
      </c>
      <c r="O9" t="s" s="4">
        <v>70</v>
      </c>
      <c r="P9" t="s" s="4">
        <v>70</v>
      </c>
      <c r="Q9" t="s" s="4">
        <v>73</v>
      </c>
      <c r="R9" t="s" s="4">
        <v>74</v>
      </c>
      <c r="S9" t="s" s="4">
        <v>70</v>
      </c>
      <c r="T9" t="s" s="4">
        <v>75</v>
      </c>
      <c r="U9" t="s" s="4">
        <v>76</v>
      </c>
      <c r="V9" t="s" s="4">
        <v>77</v>
      </c>
      <c r="W9" t="s" s="4">
        <v>78</v>
      </c>
      <c r="X9" t="s" s="4">
        <v>79</v>
      </c>
    </row>
    <row r="10" ht="45.0" customHeight="true">
      <c r="A10" t="s" s="4">
        <v>84</v>
      </c>
      <c r="B10" t="s" s="4">
        <v>63</v>
      </c>
      <c r="C10" t="s" s="4">
        <v>64</v>
      </c>
      <c r="D10" t="s" s="4">
        <v>85</v>
      </c>
      <c r="E10" t="s" s="4">
        <v>86</v>
      </c>
      <c r="F10" t="s" s="4">
        <v>87</v>
      </c>
      <c r="G10" t="s" s="4">
        <v>88</v>
      </c>
      <c r="H10" t="s" s="4">
        <v>69</v>
      </c>
      <c r="I10" t="s" s="4">
        <v>69</v>
      </c>
      <c r="J10" t="s" s="4">
        <v>70</v>
      </c>
      <c r="K10" t="s" s="4">
        <v>69</v>
      </c>
      <c r="L10" t="s" s="4">
        <v>71</v>
      </c>
      <c r="M10" t="s" s="4">
        <v>89</v>
      </c>
      <c r="N10" t="s" s="4">
        <v>69</v>
      </c>
      <c r="O10" t="s" s="4">
        <v>70</v>
      </c>
      <c r="P10" t="s" s="4">
        <v>70</v>
      </c>
      <c r="Q10" t="s" s="4">
        <v>73</v>
      </c>
      <c r="R10" t="s" s="4">
        <v>74</v>
      </c>
      <c r="S10" t="s" s="4">
        <v>70</v>
      </c>
      <c r="T10" t="s" s="4">
        <v>75</v>
      </c>
      <c r="U10" t="s" s="4">
        <v>76</v>
      </c>
      <c r="V10" t="s" s="4">
        <v>77</v>
      </c>
      <c r="W10" t="s" s="4">
        <v>78</v>
      </c>
      <c r="X10" t="s" s="4">
        <v>79</v>
      </c>
    </row>
    <row r="11" ht="45.0" customHeight="true">
      <c r="A11" t="s" s="4">
        <v>90</v>
      </c>
      <c r="B11" t="s" s="4">
        <v>91</v>
      </c>
      <c r="C11" t="s" s="4">
        <v>92</v>
      </c>
      <c r="D11" t="s" s="4">
        <v>65</v>
      </c>
      <c r="E11" t="s" s="4">
        <v>93</v>
      </c>
      <c r="F11" t="s" s="4">
        <v>94</v>
      </c>
      <c r="G11" t="s" s="4">
        <v>95</v>
      </c>
      <c r="H11" t="s" s="4">
        <v>69</v>
      </c>
      <c r="I11" t="s" s="4">
        <v>69</v>
      </c>
      <c r="J11" t="s" s="4">
        <v>70</v>
      </c>
      <c r="K11" t="s" s="4">
        <v>69</v>
      </c>
      <c r="L11" t="s" s="4">
        <v>71</v>
      </c>
      <c r="M11" t="s" s="4">
        <v>96</v>
      </c>
      <c r="N11" t="s" s="4">
        <v>69</v>
      </c>
      <c r="O11" t="s" s="4">
        <v>70</v>
      </c>
      <c r="P11" t="s" s="4">
        <v>70</v>
      </c>
      <c r="Q11" t="s" s="4">
        <v>73</v>
      </c>
      <c r="R11" t="s" s="4">
        <v>74</v>
      </c>
      <c r="S11" t="s" s="4">
        <v>70</v>
      </c>
      <c r="T11" t="s" s="4">
        <v>75</v>
      </c>
      <c r="U11" t="s" s="4">
        <v>76</v>
      </c>
      <c r="V11" t="s" s="4">
        <v>97</v>
      </c>
      <c r="W11" t="s" s="4">
        <v>78</v>
      </c>
      <c r="X11" t="s" s="4">
        <v>79</v>
      </c>
    </row>
    <row r="12" ht="45.0" customHeight="true">
      <c r="A12" t="s" s="4">
        <v>98</v>
      </c>
      <c r="B12" t="s" s="4">
        <v>91</v>
      </c>
      <c r="C12" t="s" s="4">
        <v>92</v>
      </c>
      <c r="D12" t="s" s="4">
        <v>65</v>
      </c>
      <c r="E12" t="s" s="4">
        <v>66</v>
      </c>
      <c r="F12" t="s" s="4">
        <v>99</v>
      </c>
      <c r="G12" t="s" s="4">
        <v>99</v>
      </c>
      <c r="H12" t="s" s="4">
        <v>69</v>
      </c>
      <c r="I12" t="s" s="4">
        <v>69</v>
      </c>
      <c r="J12" t="s" s="4">
        <v>70</v>
      </c>
      <c r="K12" t="s" s="4">
        <v>69</v>
      </c>
      <c r="L12" t="s" s="4">
        <v>71</v>
      </c>
      <c r="M12" t="s" s="4">
        <v>100</v>
      </c>
      <c r="N12" t="s" s="4">
        <v>69</v>
      </c>
      <c r="O12" t="s" s="4">
        <v>70</v>
      </c>
      <c r="P12" t="s" s="4">
        <v>70</v>
      </c>
      <c r="Q12" t="s" s="4">
        <v>73</v>
      </c>
      <c r="R12" t="s" s="4">
        <v>74</v>
      </c>
      <c r="S12" t="s" s="4">
        <v>70</v>
      </c>
      <c r="T12" t="s" s="4">
        <v>75</v>
      </c>
      <c r="U12" t="s" s="4">
        <v>76</v>
      </c>
      <c r="V12" t="s" s="4">
        <v>97</v>
      </c>
      <c r="W12" t="s" s="4">
        <v>78</v>
      </c>
      <c r="X12" t="s" s="4">
        <v>79</v>
      </c>
    </row>
    <row r="13" ht="45.0" customHeight="true">
      <c r="A13" t="s" s="4">
        <v>101</v>
      </c>
      <c r="B13" t="s" s="4">
        <v>91</v>
      </c>
      <c r="C13" t="s" s="4">
        <v>92</v>
      </c>
      <c r="D13" t="s" s="4">
        <v>65</v>
      </c>
      <c r="E13" t="s" s="4">
        <v>66</v>
      </c>
      <c r="F13" t="s" s="4">
        <v>102</v>
      </c>
      <c r="G13" t="s" s="4">
        <v>103</v>
      </c>
      <c r="H13" t="s" s="4">
        <v>69</v>
      </c>
      <c r="I13" t="s" s="4">
        <v>69</v>
      </c>
      <c r="J13" t="s" s="4">
        <v>70</v>
      </c>
      <c r="K13" t="s" s="4">
        <v>69</v>
      </c>
      <c r="L13" t="s" s="4">
        <v>71</v>
      </c>
      <c r="M13" t="s" s="4">
        <v>104</v>
      </c>
      <c r="N13" t="s" s="4">
        <v>69</v>
      </c>
      <c r="O13" t="s" s="4">
        <v>70</v>
      </c>
      <c r="P13" t="s" s="4">
        <v>70</v>
      </c>
      <c r="Q13" t="s" s="4">
        <v>73</v>
      </c>
      <c r="R13" t="s" s="4">
        <v>74</v>
      </c>
      <c r="S13" t="s" s="4">
        <v>70</v>
      </c>
      <c r="T13" t="s" s="4">
        <v>75</v>
      </c>
      <c r="U13" t="s" s="4">
        <v>76</v>
      </c>
      <c r="V13" t="s" s="4">
        <v>97</v>
      </c>
      <c r="W13" t="s" s="4">
        <v>78</v>
      </c>
      <c r="X13" t="s" s="4">
        <v>79</v>
      </c>
    </row>
    <row r="14" ht="45.0" customHeight="true">
      <c r="A14" t="s" s="4">
        <v>105</v>
      </c>
      <c r="B14" t="s" s="4">
        <v>91</v>
      </c>
      <c r="C14" t="s" s="4">
        <v>92</v>
      </c>
      <c r="D14" t="s" s="4">
        <v>65</v>
      </c>
      <c r="E14" t="s" s="4">
        <v>66</v>
      </c>
      <c r="F14" t="s" s="4">
        <v>106</v>
      </c>
      <c r="G14" t="s" s="4">
        <v>106</v>
      </c>
      <c r="H14" t="s" s="4">
        <v>69</v>
      </c>
      <c r="I14" t="s" s="4">
        <v>69</v>
      </c>
      <c r="J14" t="s" s="4">
        <v>70</v>
      </c>
      <c r="K14" t="s" s="4">
        <v>69</v>
      </c>
      <c r="L14" t="s" s="4">
        <v>71</v>
      </c>
      <c r="M14" t="s" s="4">
        <v>107</v>
      </c>
      <c r="N14" t="s" s="4">
        <v>69</v>
      </c>
      <c r="O14" t="s" s="4">
        <v>70</v>
      </c>
      <c r="P14" t="s" s="4">
        <v>70</v>
      </c>
      <c r="Q14" t="s" s="4">
        <v>73</v>
      </c>
      <c r="R14" t="s" s="4">
        <v>74</v>
      </c>
      <c r="S14" t="s" s="4">
        <v>70</v>
      </c>
      <c r="T14" t="s" s="4">
        <v>75</v>
      </c>
      <c r="U14" t="s" s="4">
        <v>76</v>
      </c>
      <c r="V14" t="s" s="4">
        <v>97</v>
      </c>
      <c r="W14" t="s" s="4">
        <v>78</v>
      </c>
      <c r="X14" t="s" s="4">
        <v>79</v>
      </c>
    </row>
    <row r="15" ht="45.0" customHeight="true">
      <c r="A15" t="s" s="4">
        <v>108</v>
      </c>
      <c r="B15" t="s" s="4">
        <v>91</v>
      </c>
      <c r="C15" t="s" s="4">
        <v>92</v>
      </c>
      <c r="D15" t="s" s="4">
        <v>85</v>
      </c>
      <c r="E15" t="s" s="4">
        <v>86</v>
      </c>
      <c r="F15" t="s" s="4">
        <v>109</v>
      </c>
      <c r="G15" t="s" s="4">
        <v>110</v>
      </c>
      <c r="H15" t="s" s="4">
        <v>69</v>
      </c>
      <c r="I15" t="s" s="4">
        <v>69</v>
      </c>
      <c r="J15" t="s" s="4">
        <v>70</v>
      </c>
      <c r="K15" t="s" s="4">
        <v>69</v>
      </c>
      <c r="L15" t="s" s="4">
        <v>71</v>
      </c>
      <c r="M15" t="s" s="4">
        <v>111</v>
      </c>
      <c r="N15" t="s" s="4">
        <v>69</v>
      </c>
      <c r="O15" t="s" s="4">
        <v>70</v>
      </c>
      <c r="P15" t="s" s="4">
        <v>70</v>
      </c>
      <c r="Q15" t="s" s="4">
        <v>73</v>
      </c>
      <c r="R15" t="s" s="4">
        <v>74</v>
      </c>
      <c r="S15" t="s" s="4">
        <v>70</v>
      </c>
      <c r="T15" t="s" s="4">
        <v>75</v>
      </c>
      <c r="U15" t="s" s="4">
        <v>76</v>
      </c>
      <c r="V15" t="s" s="4">
        <v>97</v>
      </c>
      <c r="W15" t="s" s="4">
        <v>78</v>
      </c>
      <c r="X15" t="s" s="4">
        <v>79</v>
      </c>
    </row>
    <row r="16" ht="45.0" customHeight="true">
      <c r="A16" t="s" s="4">
        <v>112</v>
      </c>
      <c r="B16" t="s" s="4">
        <v>91</v>
      </c>
      <c r="C16" t="s" s="4">
        <v>92</v>
      </c>
      <c r="D16" t="s" s="4">
        <v>85</v>
      </c>
      <c r="E16" t="s" s="4">
        <v>93</v>
      </c>
      <c r="F16" t="s" s="4">
        <v>113</v>
      </c>
      <c r="G16" t="s" s="4">
        <v>114</v>
      </c>
      <c r="H16" t="s" s="4">
        <v>69</v>
      </c>
      <c r="I16" t="s" s="4">
        <v>69</v>
      </c>
      <c r="J16" t="s" s="4">
        <v>70</v>
      </c>
      <c r="K16" t="s" s="4">
        <v>69</v>
      </c>
      <c r="L16" t="s" s="4">
        <v>71</v>
      </c>
      <c r="M16" t="s" s="4">
        <v>115</v>
      </c>
      <c r="N16" t="s" s="4">
        <v>69</v>
      </c>
      <c r="O16" t="s" s="4">
        <v>70</v>
      </c>
      <c r="P16" t="s" s="4">
        <v>70</v>
      </c>
      <c r="Q16" t="s" s="4">
        <v>73</v>
      </c>
      <c r="R16" t="s" s="4">
        <v>74</v>
      </c>
      <c r="S16" t="s" s="4">
        <v>70</v>
      </c>
      <c r="T16" t="s" s="4">
        <v>75</v>
      </c>
      <c r="U16" t="s" s="4">
        <v>76</v>
      </c>
      <c r="V16" t="s" s="4">
        <v>116</v>
      </c>
      <c r="W16" t="s" s="4">
        <v>78</v>
      </c>
      <c r="X16" t="s" s="4">
        <v>79</v>
      </c>
    </row>
    <row r="17" ht="45.0" customHeight="true">
      <c r="A17" t="s" s="4">
        <v>117</v>
      </c>
      <c r="B17" t="s" s="4">
        <v>63</v>
      </c>
      <c r="C17" t="s" s="4">
        <v>64</v>
      </c>
      <c r="D17" t="s" s="4">
        <v>85</v>
      </c>
      <c r="E17" t="s" s="4">
        <v>93</v>
      </c>
      <c r="F17" t="s" s="4">
        <v>118</v>
      </c>
      <c r="G17" t="s" s="4">
        <v>119</v>
      </c>
      <c r="H17" t="s" s="4">
        <v>69</v>
      </c>
      <c r="I17" t="s" s="4">
        <v>69</v>
      </c>
      <c r="J17" t="s" s="4">
        <v>70</v>
      </c>
      <c r="K17" t="s" s="4">
        <v>69</v>
      </c>
      <c r="L17" t="s" s="4">
        <v>71</v>
      </c>
      <c r="M17" t="s" s="4">
        <v>120</v>
      </c>
      <c r="N17" t="s" s="4">
        <v>69</v>
      </c>
      <c r="O17" t="s" s="4">
        <v>70</v>
      </c>
      <c r="P17" t="s" s="4">
        <v>70</v>
      </c>
      <c r="Q17" t="s" s="4">
        <v>73</v>
      </c>
      <c r="R17" t="s" s="4">
        <v>74</v>
      </c>
      <c r="S17" t="s" s="4">
        <v>70</v>
      </c>
      <c r="T17" t="s" s="4">
        <v>75</v>
      </c>
      <c r="U17" t="s" s="4">
        <v>76</v>
      </c>
      <c r="V17" t="s" s="4">
        <v>121</v>
      </c>
      <c r="W17" t="s" s="4">
        <v>78</v>
      </c>
      <c r="X17" t="s" s="4">
        <v>79</v>
      </c>
    </row>
    <row r="18" ht="45.0" customHeight="true">
      <c r="A18" t="s" s="4">
        <v>122</v>
      </c>
      <c r="B18" t="s" s="4">
        <v>63</v>
      </c>
      <c r="C18" t="s" s="4">
        <v>64</v>
      </c>
      <c r="D18" t="s" s="4">
        <v>85</v>
      </c>
      <c r="E18" t="s" s="4">
        <v>66</v>
      </c>
      <c r="F18" t="s" s="4">
        <v>123</v>
      </c>
      <c r="G18" t="s" s="4">
        <v>123</v>
      </c>
      <c r="H18" t="s" s="4">
        <v>69</v>
      </c>
      <c r="I18" t="s" s="4">
        <v>69</v>
      </c>
      <c r="J18" t="s" s="4">
        <v>70</v>
      </c>
      <c r="K18" t="s" s="4">
        <v>69</v>
      </c>
      <c r="L18" t="s" s="4">
        <v>71</v>
      </c>
      <c r="M18" t="s" s="4">
        <v>124</v>
      </c>
      <c r="N18" t="s" s="4">
        <v>69</v>
      </c>
      <c r="O18" t="s" s="4">
        <v>70</v>
      </c>
      <c r="P18" t="s" s="4">
        <v>70</v>
      </c>
      <c r="Q18" t="s" s="4">
        <v>73</v>
      </c>
      <c r="R18" t="s" s="4">
        <v>74</v>
      </c>
      <c r="S18" t="s" s="4">
        <v>70</v>
      </c>
      <c r="T18" t="s" s="4">
        <v>75</v>
      </c>
      <c r="U18" t="s" s="4">
        <v>76</v>
      </c>
      <c r="V18" t="s" s="4">
        <v>121</v>
      </c>
      <c r="W18" t="s" s="4">
        <v>78</v>
      </c>
      <c r="X18" t="s" s="4">
        <v>79</v>
      </c>
    </row>
    <row r="19" ht="45.0" customHeight="true">
      <c r="A19" t="s" s="4">
        <v>125</v>
      </c>
      <c r="B19" t="s" s="4">
        <v>63</v>
      </c>
      <c r="C19" t="s" s="4">
        <v>64</v>
      </c>
      <c r="D19" t="s" s="4">
        <v>85</v>
      </c>
      <c r="E19" t="s" s="4">
        <v>66</v>
      </c>
      <c r="F19" t="s" s="4">
        <v>123</v>
      </c>
      <c r="G19" t="s" s="4">
        <v>123</v>
      </c>
      <c r="H19" t="s" s="4">
        <v>69</v>
      </c>
      <c r="I19" t="s" s="4">
        <v>69</v>
      </c>
      <c r="J19" t="s" s="4">
        <v>70</v>
      </c>
      <c r="K19" t="s" s="4">
        <v>69</v>
      </c>
      <c r="L19" t="s" s="4">
        <v>71</v>
      </c>
      <c r="M19" t="s" s="4">
        <v>126</v>
      </c>
      <c r="N19" t="s" s="4">
        <v>69</v>
      </c>
      <c r="O19" t="s" s="4">
        <v>70</v>
      </c>
      <c r="P19" t="s" s="4">
        <v>70</v>
      </c>
      <c r="Q19" t="s" s="4">
        <v>73</v>
      </c>
      <c r="R19" t="s" s="4">
        <v>74</v>
      </c>
      <c r="S19" t="s" s="4">
        <v>70</v>
      </c>
      <c r="T19" t="s" s="4">
        <v>75</v>
      </c>
      <c r="U19" t="s" s="4">
        <v>76</v>
      </c>
      <c r="V19" t="s" s="4">
        <v>121</v>
      </c>
      <c r="W19" t="s" s="4">
        <v>78</v>
      </c>
      <c r="X19" t="s" s="4">
        <v>79</v>
      </c>
    </row>
    <row r="20" ht="45.0" customHeight="true">
      <c r="A20" t="s" s="4">
        <v>127</v>
      </c>
      <c r="B20" t="s" s="4">
        <v>91</v>
      </c>
      <c r="C20" t="s" s="4">
        <v>92</v>
      </c>
      <c r="D20" t="s" s="4">
        <v>85</v>
      </c>
      <c r="E20" t="s" s="4">
        <v>66</v>
      </c>
      <c r="F20" t="s" s="4">
        <v>128</v>
      </c>
      <c r="G20" t="s" s="4">
        <v>128</v>
      </c>
      <c r="H20" t="s" s="4">
        <v>69</v>
      </c>
      <c r="I20" t="s" s="4">
        <v>69</v>
      </c>
      <c r="J20" t="s" s="4">
        <v>70</v>
      </c>
      <c r="K20" t="s" s="4">
        <v>69</v>
      </c>
      <c r="L20" t="s" s="4">
        <v>71</v>
      </c>
      <c r="M20" t="s" s="4">
        <v>129</v>
      </c>
      <c r="N20" t="s" s="4">
        <v>69</v>
      </c>
      <c r="O20" t="s" s="4">
        <v>70</v>
      </c>
      <c r="P20" t="s" s="4">
        <v>70</v>
      </c>
      <c r="Q20" t="s" s="4">
        <v>73</v>
      </c>
      <c r="R20" t="s" s="4">
        <v>74</v>
      </c>
      <c r="S20" t="s" s="4">
        <v>70</v>
      </c>
      <c r="T20" t="s" s="4">
        <v>75</v>
      </c>
      <c r="U20" t="s" s="4">
        <v>76</v>
      </c>
      <c r="V20" t="s" s="4">
        <v>116</v>
      </c>
      <c r="W20" t="s" s="4">
        <v>78</v>
      </c>
      <c r="X20" t="s" s="4">
        <v>79</v>
      </c>
    </row>
    <row r="21" ht="45.0" customHeight="true">
      <c r="A21" t="s" s="4">
        <v>130</v>
      </c>
      <c r="B21" t="s" s="4">
        <v>91</v>
      </c>
      <c r="C21" t="s" s="4">
        <v>92</v>
      </c>
      <c r="D21" t="s" s="4">
        <v>131</v>
      </c>
      <c r="E21" t="s" s="4">
        <v>66</v>
      </c>
      <c r="F21" t="s" s="4">
        <v>132</v>
      </c>
      <c r="G21" t="s" s="4">
        <v>132</v>
      </c>
      <c r="H21" t="s" s="4">
        <v>69</v>
      </c>
      <c r="I21" t="s" s="4">
        <v>69</v>
      </c>
      <c r="J21" t="s" s="4">
        <v>70</v>
      </c>
      <c r="K21" t="s" s="4">
        <v>69</v>
      </c>
      <c r="L21" t="s" s="4">
        <v>71</v>
      </c>
      <c r="M21" t="s" s="4">
        <v>133</v>
      </c>
      <c r="N21" t="s" s="4">
        <v>69</v>
      </c>
      <c r="O21" t="s" s="4">
        <v>70</v>
      </c>
      <c r="P21" t="s" s="4">
        <v>70</v>
      </c>
      <c r="Q21" t="s" s="4">
        <v>73</v>
      </c>
      <c r="R21" t="s" s="4">
        <v>74</v>
      </c>
      <c r="S21" t="s" s="4">
        <v>70</v>
      </c>
      <c r="T21" t="s" s="4">
        <v>75</v>
      </c>
      <c r="U21" t="s" s="4">
        <v>76</v>
      </c>
      <c r="V21" t="s" s="4">
        <v>134</v>
      </c>
      <c r="W21" t="s" s="4">
        <v>78</v>
      </c>
      <c r="X21" t="s" s="4">
        <v>79</v>
      </c>
    </row>
    <row r="22" ht="45.0" customHeight="true">
      <c r="A22" t="s" s="4">
        <v>135</v>
      </c>
      <c r="B22" t="s" s="4">
        <v>91</v>
      </c>
      <c r="C22" t="s" s="4">
        <v>92</v>
      </c>
      <c r="D22" t="s" s="4">
        <v>131</v>
      </c>
      <c r="E22" t="s" s="4">
        <v>136</v>
      </c>
      <c r="F22" t="s" s="4">
        <v>137</v>
      </c>
      <c r="G22" t="s" s="4">
        <v>138</v>
      </c>
      <c r="H22" t="s" s="4">
        <v>69</v>
      </c>
      <c r="I22" t="s" s="4">
        <v>69</v>
      </c>
      <c r="J22" t="s" s="4">
        <v>70</v>
      </c>
      <c r="K22" t="s" s="4">
        <v>69</v>
      </c>
      <c r="L22" t="s" s="4">
        <v>71</v>
      </c>
      <c r="M22" t="s" s="4">
        <v>139</v>
      </c>
      <c r="N22" t="s" s="4">
        <v>69</v>
      </c>
      <c r="O22" t="s" s="4">
        <v>70</v>
      </c>
      <c r="P22" t="s" s="4">
        <v>70</v>
      </c>
      <c r="Q22" t="s" s="4">
        <v>73</v>
      </c>
      <c r="R22" t="s" s="4">
        <v>74</v>
      </c>
      <c r="S22" t="s" s="4">
        <v>70</v>
      </c>
      <c r="T22" t="s" s="4">
        <v>75</v>
      </c>
      <c r="U22" t="s" s="4">
        <v>76</v>
      </c>
      <c r="V22" t="s" s="4">
        <v>134</v>
      </c>
      <c r="W22" t="s" s="4">
        <v>78</v>
      </c>
      <c r="X22" t="s" s="4">
        <v>79</v>
      </c>
    </row>
    <row r="23" ht="45.0" customHeight="true">
      <c r="A23" t="s" s="4">
        <v>140</v>
      </c>
      <c r="B23" t="s" s="4">
        <v>63</v>
      </c>
      <c r="C23" t="s" s="4">
        <v>64</v>
      </c>
      <c r="D23" t="s" s="4">
        <v>85</v>
      </c>
      <c r="E23" t="s" s="4">
        <v>66</v>
      </c>
      <c r="F23" t="s" s="4">
        <v>141</v>
      </c>
      <c r="G23" t="s" s="4">
        <v>141</v>
      </c>
      <c r="H23" t="s" s="4">
        <v>69</v>
      </c>
      <c r="I23" t="s" s="4">
        <v>69</v>
      </c>
      <c r="J23" t="s" s="4">
        <v>70</v>
      </c>
      <c r="K23" t="s" s="4">
        <v>69</v>
      </c>
      <c r="L23" t="s" s="4">
        <v>71</v>
      </c>
      <c r="M23" t="s" s="4">
        <v>142</v>
      </c>
      <c r="N23" t="s" s="4">
        <v>69</v>
      </c>
      <c r="O23" t="s" s="4">
        <v>70</v>
      </c>
      <c r="P23" t="s" s="4">
        <v>70</v>
      </c>
      <c r="Q23" t="s" s="4">
        <v>73</v>
      </c>
      <c r="R23" t="s" s="4">
        <v>74</v>
      </c>
      <c r="S23" t="s" s="4">
        <v>70</v>
      </c>
      <c r="T23" t="s" s="4">
        <v>75</v>
      </c>
      <c r="U23" t="s" s="4">
        <v>76</v>
      </c>
      <c r="V23" t="s" s="4">
        <v>121</v>
      </c>
      <c r="W23" t="s" s="4">
        <v>78</v>
      </c>
      <c r="X23" t="s" s="4">
        <v>79</v>
      </c>
    </row>
    <row r="24" ht="45.0" customHeight="true">
      <c r="A24" t="s" s="4">
        <v>143</v>
      </c>
      <c r="B24" t="s" s="4">
        <v>63</v>
      </c>
      <c r="C24" t="s" s="4">
        <v>64</v>
      </c>
      <c r="D24" t="s" s="4">
        <v>85</v>
      </c>
      <c r="E24" t="s" s="4">
        <v>136</v>
      </c>
      <c r="F24" t="s" s="4">
        <v>144</v>
      </c>
      <c r="G24" t="s" s="4">
        <v>145</v>
      </c>
      <c r="H24" t="s" s="4">
        <v>69</v>
      </c>
      <c r="I24" t="s" s="4">
        <v>69</v>
      </c>
      <c r="J24" t="s" s="4">
        <v>70</v>
      </c>
      <c r="K24" t="s" s="4">
        <v>69</v>
      </c>
      <c r="L24" t="s" s="4">
        <v>71</v>
      </c>
      <c r="M24" t="s" s="4">
        <v>146</v>
      </c>
      <c r="N24" t="s" s="4">
        <v>69</v>
      </c>
      <c r="O24" t="s" s="4">
        <v>70</v>
      </c>
      <c r="P24" t="s" s="4">
        <v>70</v>
      </c>
      <c r="Q24" t="s" s="4">
        <v>73</v>
      </c>
      <c r="R24" t="s" s="4">
        <v>74</v>
      </c>
      <c r="S24" t="s" s="4">
        <v>70</v>
      </c>
      <c r="T24" t="s" s="4">
        <v>75</v>
      </c>
      <c r="U24" t="s" s="4">
        <v>76</v>
      </c>
      <c r="V24" t="s" s="4">
        <v>121</v>
      </c>
      <c r="W24" t="s" s="4">
        <v>78</v>
      </c>
      <c r="X24" t="s" s="4">
        <v>79</v>
      </c>
    </row>
    <row r="25" ht="45.0" customHeight="true">
      <c r="A25" t="s" s="4">
        <v>147</v>
      </c>
      <c r="B25" t="s" s="4">
        <v>63</v>
      </c>
      <c r="C25" t="s" s="4">
        <v>64</v>
      </c>
      <c r="D25" t="s" s="4">
        <v>85</v>
      </c>
      <c r="E25" t="s" s="4">
        <v>148</v>
      </c>
      <c r="F25" t="s" s="4">
        <v>149</v>
      </c>
      <c r="G25" t="s" s="4">
        <v>150</v>
      </c>
      <c r="H25" t="s" s="4">
        <v>69</v>
      </c>
      <c r="I25" t="s" s="4">
        <v>69</v>
      </c>
      <c r="J25" t="s" s="4">
        <v>70</v>
      </c>
      <c r="K25" t="s" s="4">
        <v>69</v>
      </c>
      <c r="L25" t="s" s="4">
        <v>71</v>
      </c>
      <c r="M25" t="s" s="4">
        <v>151</v>
      </c>
      <c r="N25" t="s" s="4">
        <v>69</v>
      </c>
      <c r="O25" t="s" s="4">
        <v>70</v>
      </c>
      <c r="P25" t="s" s="4">
        <v>70</v>
      </c>
      <c r="Q25" t="s" s="4">
        <v>73</v>
      </c>
      <c r="R25" t="s" s="4">
        <v>74</v>
      </c>
      <c r="S25" t="s" s="4">
        <v>70</v>
      </c>
      <c r="T25" t="s" s="4">
        <v>75</v>
      </c>
      <c r="U25" t="s" s="4">
        <v>76</v>
      </c>
      <c r="V25" t="s" s="4">
        <v>121</v>
      </c>
      <c r="W25" t="s" s="4">
        <v>78</v>
      </c>
      <c r="X25" t="s" s="4">
        <v>79</v>
      </c>
    </row>
    <row r="26" ht="45.0" customHeight="true">
      <c r="A26" t="s" s="4">
        <v>152</v>
      </c>
      <c r="B26" t="s" s="4">
        <v>91</v>
      </c>
      <c r="C26" t="s" s="4">
        <v>92</v>
      </c>
      <c r="D26" t="s" s="4">
        <v>131</v>
      </c>
      <c r="E26" t="s" s="4">
        <v>148</v>
      </c>
      <c r="F26" t="s" s="4">
        <v>153</v>
      </c>
      <c r="G26" t="s" s="4">
        <v>154</v>
      </c>
      <c r="H26" t="s" s="4">
        <v>69</v>
      </c>
      <c r="I26" t="s" s="4">
        <v>69</v>
      </c>
      <c r="J26" t="s" s="4">
        <v>70</v>
      </c>
      <c r="K26" t="s" s="4">
        <v>69</v>
      </c>
      <c r="L26" t="s" s="4">
        <v>71</v>
      </c>
      <c r="M26" t="s" s="4">
        <v>155</v>
      </c>
      <c r="N26" t="s" s="4">
        <v>69</v>
      </c>
      <c r="O26" t="s" s="4">
        <v>70</v>
      </c>
      <c r="P26" t="s" s="4">
        <v>70</v>
      </c>
      <c r="Q26" t="s" s="4">
        <v>73</v>
      </c>
      <c r="R26" t="s" s="4">
        <v>74</v>
      </c>
      <c r="S26" t="s" s="4">
        <v>70</v>
      </c>
      <c r="T26" t="s" s="4">
        <v>75</v>
      </c>
      <c r="U26" t="s" s="4">
        <v>76</v>
      </c>
      <c r="V26" t="s" s="4">
        <v>134</v>
      </c>
      <c r="W26" t="s" s="4">
        <v>78</v>
      </c>
      <c r="X26" t="s" s="4">
        <v>79</v>
      </c>
    </row>
    <row r="27" ht="45.0" customHeight="true">
      <c r="A27" t="s" s="4">
        <v>156</v>
      </c>
      <c r="B27" t="s" s="4">
        <v>91</v>
      </c>
      <c r="C27" t="s" s="4">
        <v>92</v>
      </c>
      <c r="D27" t="s" s="4">
        <v>131</v>
      </c>
      <c r="E27" t="s" s="4">
        <v>66</v>
      </c>
      <c r="F27" t="s" s="4">
        <v>157</v>
      </c>
      <c r="G27" t="s" s="4">
        <v>158</v>
      </c>
      <c r="H27" t="s" s="4">
        <v>69</v>
      </c>
      <c r="I27" t="s" s="4">
        <v>69</v>
      </c>
      <c r="J27" t="s" s="4">
        <v>70</v>
      </c>
      <c r="K27" t="s" s="4">
        <v>69</v>
      </c>
      <c r="L27" t="s" s="4">
        <v>71</v>
      </c>
      <c r="M27" t="s" s="4">
        <v>159</v>
      </c>
      <c r="N27" t="s" s="4">
        <v>69</v>
      </c>
      <c r="O27" t="s" s="4">
        <v>70</v>
      </c>
      <c r="P27" t="s" s="4">
        <v>70</v>
      </c>
      <c r="Q27" t="s" s="4">
        <v>73</v>
      </c>
      <c r="R27" t="s" s="4">
        <v>74</v>
      </c>
      <c r="S27" t="s" s="4">
        <v>70</v>
      </c>
      <c r="T27" t="s" s="4">
        <v>75</v>
      </c>
      <c r="U27" t="s" s="4">
        <v>76</v>
      </c>
      <c r="V27" t="s" s="4">
        <v>134</v>
      </c>
      <c r="W27" t="s" s="4">
        <v>78</v>
      </c>
      <c r="X27" t="s" s="4">
        <v>79</v>
      </c>
    </row>
    <row r="28" ht="45.0" customHeight="true">
      <c r="A28" t="s" s="4">
        <v>160</v>
      </c>
      <c r="B28" t="s" s="4">
        <v>161</v>
      </c>
      <c r="C28" t="s" s="4">
        <v>162</v>
      </c>
      <c r="D28" t="s" s="4">
        <v>65</v>
      </c>
      <c r="E28" t="s" s="4">
        <v>86</v>
      </c>
      <c r="F28" t="s" s="4">
        <v>163</v>
      </c>
      <c r="G28" t="s" s="4">
        <v>164</v>
      </c>
      <c r="H28" t="s" s="4">
        <v>69</v>
      </c>
      <c r="I28" t="s" s="4">
        <v>69</v>
      </c>
      <c r="J28" t="s" s="4">
        <v>70</v>
      </c>
      <c r="K28" t="s" s="4">
        <v>69</v>
      </c>
      <c r="L28" t="s" s="4">
        <v>71</v>
      </c>
      <c r="M28" t="s" s="4">
        <v>165</v>
      </c>
      <c r="N28" t="s" s="4">
        <v>69</v>
      </c>
      <c r="O28" t="s" s="4">
        <v>70</v>
      </c>
      <c r="P28" t="s" s="4">
        <v>70</v>
      </c>
      <c r="Q28" t="s" s="4">
        <v>73</v>
      </c>
      <c r="R28" t="s" s="4">
        <v>74</v>
      </c>
      <c r="S28" t="s" s="4">
        <v>70</v>
      </c>
      <c r="T28" t="s" s="4">
        <v>75</v>
      </c>
      <c r="U28" t="s" s="4">
        <v>76</v>
      </c>
      <c r="V28" t="s" s="4">
        <v>166</v>
      </c>
      <c r="W28" t="s" s="4">
        <v>78</v>
      </c>
      <c r="X28" t="s" s="4">
        <v>167</v>
      </c>
    </row>
    <row r="29" ht="45.0" customHeight="true">
      <c r="A29" t="s" s="4">
        <v>168</v>
      </c>
      <c r="B29" t="s" s="4">
        <v>63</v>
      </c>
      <c r="C29" t="s" s="4">
        <v>64</v>
      </c>
      <c r="D29" t="s" s="4">
        <v>85</v>
      </c>
      <c r="E29" t="s" s="4">
        <v>66</v>
      </c>
      <c r="F29" t="s" s="4">
        <v>169</v>
      </c>
      <c r="G29" t="s" s="4">
        <v>169</v>
      </c>
      <c r="H29" t="s" s="4">
        <v>69</v>
      </c>
      <c r="I29" t="s" s="4">
        <v>69</v>
      </c>
      <c r="J29" t="s" s="4">
        <v>70</v>
      </c>
      <c r="K29" t="s" s="4">
        <v>69</v>
      </c>
      <c r="L29" t="s" s="4">
        <v>71</v>
      </c>
      <c r="M29" t="s" s="4">
        <v>170</v>
      </c>
      <c r="N29" t="s" s="4">
        <v>69</v>
      </c>
      <c r="O29" t="s" s="4">
        <v>70</v>
      </c>
      <c r="P29" t="s" s="4">
        <v>70</v>
      </c>
      <c r="Q29" t="s" s="4">
        <v>73</v>
      </c>
      <c r="R29" t="s" s="4">
        <v>74</v>
      </c>
      <c r="S29" t="s" s="4">
        <v>70</v>
      </c>
      <c r="T29" t="s" s="4">
        <v>75</v>
      </c>
      <c r="U29" t="s" s="4">
        <v>76</v>
      </c>
      <c r="V29" t="s" s="4">
        <v>121</v>
      </c>
      <c r="W29" t="s" s="4">
        <v>78</v>
      </c>
      <c r="X29" t="s" s="4">
        <v>79</v>
      </c>
    </row>
    <row r="30" ht="45.0" customHeight="true">
      <c r="A30" t="s" s="4">
        <v>171</v>
      </c>
      <c r="B30" t="s" s="4">
        <v>63</v>
      </c>
      <c r="C30" t="s" s="4">
        <v>64</v>
      </c>
      <c r="D30" t="s" s="4">
        <v>85</v>
      </c>
      <c r="E30" t="s" s="4">
        <v>66</v>
      </c>
      <c r="F30" t="s" s="4">
        <v>172</v>
      </c>
      <c r="G30" t="s" s="4">
        <v>172</v>
      </c>
      <c r="H30" t="s" s="4">
        <v>69</v>
      </c>
      <c r="I30" t="s" s="4">
        <v>69</v>
      </c>
      <c r="J30" t="s" s="4">
        <v>70</v>
      </c>
      <c r="K30" t="s" s="4">
        <v>69</v>
      </c>
      <c r="L30" t="s" s="4">
        <v>71</v>
      </c>
      <c r="M30" t="s" s="4">
        <v>173</v>
      </c>
      <c r="N30" t="s" s="4">
        <v>69</v>
      </c>
      <c r="O30" t="s" s="4">
        <v>70</v>
      </c>
      <c r="P30" t="s" s="4">
        <v>70</v>
      </c>
      <c r="Q30" t="s" s="4">
        <v>73</v>
      </c>
      <c r="R30" t="s" s="4">
        <v>74</v>
      </c>
      <c r="S30" t="s" s="4">
        <v>70</v>
      </c>
      <c r="T30" t="s" s="4">
        <v>75</v>
      </c>
      <c r="U30" t="s" s="4">
        <v>76</v>
      </c>
      <c r="V30" t="s" s="4">
        <v>121</v>
      </c>
      <c r="W30" t="s" s="4">
        <v>78</v>
      </c>
      <c r="X30" t="s" s="4">
        <v>79</v>
      </c>
    </row>
    <row r="31" ht="45.0" customHeight="true">
      <c r="A31" t="s" s="4">
        <v>174</v>
      </c>
      <c r="B31" t="s" s="4">
        <v>63</v>
      </c>
      <c r="C31" t="s" s="4">
        <v>64</v>
      </c>
      <c r="D31" t="s" s="4">
        <v>85</v>
      </c>
      <c r="E31" t="s" s="4">
        <v>66</v>
      </c>
      <c r="F31" t="s" s="4">
        <v>175</v>
      </c>
      <c r="G31" t="s" s="4">
        <v>175</v>
      </c>
      <c r="H31" t="s" s="4">
        <v>69</v>
      </c>
      <c r="I31" t="s" s="4">
        <v>69</v>
      </c>
      <c r="J31" t="s" s="4">
        <v>70</v>
      </c>
      <c r="K31" t="s" s="4">
        <v>69</v>
      </c>
      <c r="L31" t="s" s="4">
        <v>71</v>
      </c>
      <c r="M31" t="s" s="4">
        <v>176</v>
      </c>
      <c r="N31" t="s" s="4">
        <v>69</v>
      </c>
      <c r="O31" t="s" s="4">
        <v>70</v>
      </c>
      <c r="P31" t="s" s="4">
        <v>70</v>
      </c>
      <c r="Q31" t="s" s="4">
        <v>73</v>
      </c>
      <c r="R31" t="s" s="4">
        <v>74</v>
      </c>
      <c r="S31" t="s" s="4">
        <v>70</v>
      </c>
      <c r="T31" t="s" s="4">
        <v>75</v>
      </c>
      <c r="U31" t="s" s="4">
        <v>76</v>
      </c>
      <c r="V31" t="s" s="4">
        <v>121</v>
      </c>
      <c r="W31" t="s" s="4">
        <v>78</v>
      </c>
      <c r="X31" t="s" s="4">
        <v>79</v>
      </c>
    </row>
    <row r="32" ht="45.0" customHeight="true">
      <c r="A32" t="s" s="4">
        <v>177</v>
      </c>
      <c r="B32" t="s" s="4">
        <v>161</v>
      </c>
      <c r="C32" t="s" s="4">
        <v>178</v>
      </c>
      <c r="D32" t="s" s="4">
        <v>85</v>
      </c>
      <c r="E32" t="s" s="4">
        <v>136</v>
      </c>
      <c r="F32" t="s" s="4">
        <v>179</v>
      </c>
      <c r="G32" t="s" s="4">
        <v>180</v>
      </c>
      <c r="H32" t="s" s="4">
        <v>181</v>
      </c>
      <c r="I32" t="s" s="4">
        <v>69</v>
      </c>
      <c r="J32" t="s" s="4">
        <v>70</v>
      </c>
      <c r="K32" t="s" s="4">
        <v>182</v>
      </c>
      <c r="L32" t="s" s="4">
        <v>71</v>
      </c>
      <c r="M32" t="s" s="4">
        <v>183</v>
      </c>
      <c r="N32" t="s" s="4">
        <v>184</v>
      </c>
      <c r="O32" t="s" s="4">
        <v>185</v>
      </c>
      <c r="P32" t="s" s="4">
        <v>186</v>
      </c>
      <c r="Q32" t="s" s="4">
        <v>73</v>
      </c>
      <c r="R32" t="s" s="4">
        <v>187</v>
      </c>
      <c r="S32" t="s" s="4">
        <v>188</v>
      </c>
      <c r="T32" t="s" s="4">
        <v>75</v>
      </c>
      <c r="U32" t="s" s="4">
        <v>76</v>
      </c>
      <c r="V32" t="s" s="4">
        <v>189</v>
      </c>
      <c r="W32" t="s" s="4">
        <v>190</v>
      </c>
      <c r="X32" t="s" s="4">
        <v>191</v>
      </c>
    </row>
    <row r="33" ht="45.0" customHeight="true">
      <c r="A33" t="s" s="4">
        <v>192</v>
      </c>
      <c r="B33" t="s" s="4">
        <v>161</v>
      </c>
      <c r="C33" t="s" s="4">
        <v>178</v>
      </c>
      <c r="D33" t="s" s="4">
        <v>85</v>
      </c>
      <c r="E33" t="s" s="4">
        <v>136</v>
      </c>
      <c r="F33" t="s" s="4">
        <v>179</v>
      </c>
      <c r="G33" t="s" s="4">
        <v>180</v>
      </c>
      <c r="H33" t="s" s="4">
        <v>181</v>
      </c>
      <c r="I33" t="s" s="4">
        <v>69</v>
      </c>
      <c r="J33" t="s" s="4">
        <v>70</v>
      </c>
      <c r="K33" t="s" s="4">
        <v>182</v>
      </c>
      <c r="L33" t="s" s="4">
        <v>71</v>
      </c>
      <c r="M33" t="s" s="4">
        <v>193</v>
      </c>
      <c r="N33" t="s" s="4">
        <v>194</v>
      </c>
      <c r="O33" t="s" s="4">
        <v>195</v>
      </c>
      <c r="P33" t="s" s="4">
        <v>186</v>
      </c>
      <c r="Q33" t="s" s="4">
        <v>73</v>
      </c>
      <c r="R33" t="s" s="4">
        <v>187</v>
      </c>
      <c r="S33" t="s" s="4">
        <v>188</v>
      </c>
      <c r="T33" t="s" s="4">
        <v>75</v>
      </c>
      <c r="U33" t="s" s="4">
        <v>76</v>
      </c>
      <c r="V33" t="s" s="4">
        <v>189</v>
      </c>
      <c r="W33" t="s" s="4">
        <v>190</v>
      </c>
      <c r="X33" t="s" s="4">
        <v>191</v>
      </c>
    </row>
    <row r="34" ht="45.0" customHeight="true">
      <c r="A34" t="s" s="4">
        <v>196</v>
      </c>
      <c r="B34" t="s" s="4">
        <v>161</v>
      </c>
      <c r="C34" t="s" s="4">
        <v>178</v>
      </c>
      <c r="D34" t="s" s="4">
        <v>85</v>
      </c>
      <c r="E34" t="s" s="4">
        <v>136</v>
      </c>
      <c r="F34" t="s" s="4">
        <v>179</v>
      </c>
      <c r="G34" t="s" s="4">
        <v>180</v>
      </c>
      <c r="H34" t="s" s="4">
        <v>197</v>
      </c>
      <c r="I34" t="s" s="4">
        <v>69</v>
      </c>
      <c r="J34" t="s" s="4">
        <v>70</v>
      </c>
      <c r="K34" t="s" s="4">
        <v>182</v>
      </c>
      <c r="L34" t="s" s="4">
        <v>71</v>
      </c>
      <c r="M34" t="s" s="4">
        <v>198</v>
      </c>
      <c r="N34" t="s" s="4">
        <v>199</v>
      </c>
      <c r="O34" t="s" s="4">
        <v>200</v>
      </c>
      <c r="P34" t="s" s="4">
        <v>186</v>
      </c>
      <c r="Q34" t="s" s="4">
        <v>73</v>
      </c>
      <c r="R34" t="s" s="4">
        <v>187</v>
      </c>
      <c r="S34" t="s" s="4">
        <v>201</v>
      </c>
      <c r="T34" t="s" s="4">
        <v>75</v>
      </c>
      <c r="U34" t="s" s="4">
        <v>76</v>
      </c>
      <c r="V34" t="s" s="4">
        <v>189</v>
      </c>
      <c r="W34" t="s" s="4">
        <v>190</v>
      </c>
      <c r="X34" t="s" s="4">
        <v>191</v>
      </c>
    </row>
    <row r="35" ht="45.0" customHeight="true">
      <c r="A35" t="s" s="4">
        <v>202</v>
      </c>
      <c r="B35" t="s" s="4">
        <v>161</v>
      </c>
      <c r="C35" t="s" s="4">
        <v>178</v>
      </c>
      <c r="D35" t="s" s="4">
        <v>85</v>
      </c>
      <c r="E35" t="s" s="4">
        <v>136</v>
      </c>
      <c r="F35" t="s" s="4">
        <v>179</v>
      </c>
      <c r="G35" t="s" s="4">
        <v>180</v>
      </c>
      <c r="H35" t="s" s="4">
        <v>197</v>
      </c>
      <c r="I35" t="s" s="4">
        <v>69</v>
      </c>
      <c r="J35" t="s" s="4">
        <v>70</v>
      </c>
      <c r="K35" t="s" s="4">
        <v>182</v>
      </c>
      <c r="L35" t="s" s="4">
        <v>71</v>
      </c>
      <c r="M35" t="s" s="4">
        <v>203</v>
      </c>
      <c r="N35" t="s" s="4">
        <v>204</v>
      </c>
      <c r="O35" t="s" s="4">
        <v>205</v>
      </c>
      <c r="P35" t="s" s="4">
        <v>186</v>
      </c>
      <c r="Q35" t="s" s="4">
        <v>73</v>
      </c>
      <c r="R35" t="s" s="4">
        <v>187</v>
      </c>
      <c r="S35" t="s" s="4">
        <v>201</v>
      </c>
      <c r="T35" t="s" s="4">
        <v>75</v>
      </c>
      <c r="U35" t="s" s="4">
        <v>76</v>
      </c>
      <c r="V35" t="s" s="4">
        <v>189</v>
      </c>
      <c r="W35" t="s" s="4">
        <v>190</v>
      </c>
      <c r="X35" t="s" s="4">
        <v>191</v>
      </c>
    </row>
    <row r="36" ht="45.0" customHeight="true">
      <c r="A36" t="s" s="4">
        <v>206</v>
      </c>
      <c r="B36" t="s" s="4">
        <v>63</v>
      </c>
      <c r="C36" t="s" s="4">
        <v>64</v>
      </c>
      <c r="D36" t="s" s="4">
        <v>85</v>
      </c>
      <c r="E36" t="s" s="4">
        <v>66</v>
      </c>
      <c r="F36" t="s" s="4">
        <v>207</v>
      </c>
      <c r="G36" t="s" s="4">
        <v>207</v>
      </c>
      <c r="H36" t="s" s="4">
        <v>69</v>
      </c>
      <c r="I36" t="s" s="4">
        <v>69</v>
      </c>
      <c r="J36" t="s" s="4">
        <v>70</v>
      </c>
      <c r="K36" t="s" s="4">
        <v>69</v>
      </c>
      <c r="L36" t="s" s="4">
        <v>71</v>
      </c>
      <c r="M36" t="s" s="4">
        <v>208</v>
      </c>
      <c r="N36" t="s" s="4">
        <v>69</v>
      </c>
      <c r="O36" t="s" s="4">
        <v>70</v>
      </c>
      <c r="P36" t="s" s="4">
        <v>70</v>
      </c>
      <c r="Q36" t="s" s="4">
        <v>73</v>
      </c>
      <c r="R36" t="s" s="4">
        <v>74</v>
      </c>
      <c r="S36" t="s" s="4">
        <v>70</v>
      </c>
      <c r="T36" t="s" s="4">
        <v>75</v>
      </c>
      <c r="U36" t="s" s="4">
        <v>76</v>
      </c>
      <c r="V36" t="s" s="4">
        <v>121</v>
      </c>
      <c r="W36" t="s" s="4">
        <v>78</v>
      </c>
      <c r="X36" t="s" s="4">
        <v>79</v>
      </c>
    </row>
    <row r="37" ht="45.0" customHeight="true">
      <c r="A37" t="s" s="4">
        <v>209</v>
      </c>
      <c r="B37" t="s" s="4">
        <v>63</v>
      </c>
      <c r="C37" t="s" s="4">
        <v>64</v>
      </c>
      <c r="D37" t="s" s="4">
        <v>85</v>
      </c>
      <c r="E37" t="s" s="4">
        <v>66</v>
      </c>
      <c r="F37" t="s" s="4">
        <v>210</v>
      </c>
      <c r="G37" t="s" s="4">
        <v>210</v>
      </c>
      <c r="H37" t="s" s="4">
        <v>69</v>
      </c>
      <c r="I37" t="s" s="4">
        <v>69</v>
      </c>
      <c r="J37" t="s" s="4">
        <v>70</v>
      </c>
      <c r="K37" t="s" s="4">
        <v>69</v>
      </c>
      <c r="L37" t="s" s="4">
        <v>71</v>
      </c>
      <c r="M37" t="s" s="4">
        <v>211</v>
      </c>
      <c r="N37" t="s" s="4">
        <v>69</v>
      </c>
      <c r="O37" t="s" s="4">
        <v>70</v>
      </c>
      <c r="P37" t="s" s="4">
        <v>70</v>
      </c>
      <c r="Q37" t="s" s="4">
        <v>73</v>
      </c>
      <c r="R37" t="s" s="4">
        <v>74</v>
      </c>
      <c r="S37" t="s" s="4">
        <v>70</v>
      </c>
      <c r="T37" t="s" s="4">
        <v>75</v>
      </c>
      <c r="U37" t="s" s="4">
        <v>76</v>
      </c>
      <c r="V37" t="s" s="4">
        <v>121</v>
      </c>
      <c r="W37" t="s" s="4">
        <v>78</v>
      </c>
      <c r="X37" t="s" s="4">
        <v>79</v>
      </c>
    </row>
    <row r="38" ht="45.0" customHeight="true">
      <c r="A38" t="s" s="4">
        <v>212</v>
      </c>
      <c r="B38" t="s" s="4">
        <v>63</v>
      </c>
      <c r="C38" t="s" s="4">
        <v>64</v>
      </c>
      <c r="D38" t="s" s="4">
        <v>85</v>
      </c>
      <c r="E38" t="s" s="4">
        <v>66</v>
      </c>
      <c r="F38" t="s" s="4">
        <v>213</v>
      </c>
      <c r="G38" t="s" s="4">
        <v>213</v>
      </c>
      <c r="H38" t="s" s="4">
        <v>69</v>
      </c>
      <c r="I38" t="s" s="4">
        <v>69</v>
      </c>
      <c r="J38" t="s" s="4">
        <v>70</v>
      </c>
      <c r="K38" t="s" s="4">
        <v>69</v>
      </c>
      <c r="L38" t="s" s="4">
        <v>71</v>
      </c>
      <c r="M38" t="s" s="4">
        <v>214</v>
      </c>
      <c r="N38" t="s" s="4">
        <v>69</v>
      </c>
      <c r="O38" t="s" s="4">
        <v>70</v>
      </c>
      <c r="P38" t="s" s="4">
        <v>70</v>
      </c>
      <c r="Q38" t="s" s="4">
        <v>73</v>
      </c>
      <c r="R38" t="s" s="4">
        <v>74</v>
      </c>
      <c r="S38" t="s" s="4">
        <v>70</v>
      </c>
      <c r="T38" t="s" s="4">
        <v>75</v>
      </c>
      <c r="U38" t="s" s="4">
        <v>76</v>
      </c>
      <c r="V38" t="s" s="4">
        <v>121</v>
      </c>
      <c r="W38" t="s" s="4">
        <v>78</v>
      </c>
      <c r="X38" t="s" s="4">
        <v>79</v>
      </c>
    </row>
    <row r="39" ht="45.0" customHeight="true">
      <c r="A39" t="s" s="4">
        <v>215</v>
      </c>
      <c r="B39" t="s" s="4">
        <v>161</v>
      </c>
      <c r="C39" t="s" s="4">
        <v>162</v>
      </c>
      <c r="D39" t="s" s="4">
        <v>65</v>
      </c>
      <c r="E39" t="s" s="4">
        <v>136</v>
      </c>
      <c r="F39" t="s" s="4">
        <v>216</v>
      </c>
      <c r="G39" t="s" s="4">
        <v>217</v>
      </c>
      <c r="H39" t="s" s="4">
        <v>69</v>
      </c>
      <c r="I39" t="s" s="4">
        <v>69</v>
      </c>
      <c r="J39" t="s" s="4">
        <v>70</v>
      </c>
      <c r="K39" t="s" s="4">
        <v>69</v>
      </c>
      <c r="L39" t="s" s="4">
        <v>71</v>
      </c>
      <c r="M39" t="s" s="4">
        <v>218</v>
      </c>
      <c r="N39" t="s" s="4">
        <v>69</v>
      </c>
      <c r="O39" t="s" s="4">
        <v>70</v>
      </c>
      <c r="P39" t="s" s="4">
        <v>70</v>
      </c>
      <c r="Q39" t="s" s="4">
        <v>73</v>
      </c>
      <c r="R39" t="s" s="4">
        <v>74</v>
      </c>
      <c r="S39" t="s" s="4">
        <v>70</v>
      </c>
      <c r="T39" t="s" s="4">
        <v>75</v>
      </c>
      <c r="U39" t="s" s="4">
        <v>76</v>
      </c>
      <c r="V39" t="s" s="4">
        <v>166</v>
      </c>
      <c r="W39" t="s" s="4">
        <v>78</v>
      </c>
      <c r="X39" t="s" s="4">
        <v>167</v>
      </c>
    </row>
    <row r="40" ht="45.0" customHeight="true">
      <c r="A40" t="s" s="4">
        <v>219</v>
      </c>
      <c r="B40" t="s" s="4">
        <v>161</v>
      </c>
      <c r="C40" t="s" s="4">
        <v>162</v>
      </c>
      <c r="D40" t="s" s="4">
        <v>65</v>
      </c>
      <c r="E40" t="s" s="4">
        <v>148</v>
      </c>
      <c r="F40" t="s" s="4">
        <v>220</v>
      </c>
      <c r="G40" t="s" s="4">
        <v>221</v>
      </c>
      <c r="H40" t="s" s="4">
        <v>69</v>
      </c>
      <c r="I40" t="s" s="4">
        <v>69</v>
      </c>
      <c r="J40" t="s" s="4">
        <v>70</v>
      </c>
      <c r="K40" t="s" s="4">
        <v>69</v>
      </c>
      <c r="L40" t="s" s="4">
        <v>71</v>
      </c>
      <c r="M40" t="s" s="4">
        <v>222</v>
      </c>
      <c r="N40" t="s" s="4">
        <v>69</v>
      </c>
      <c r="O40" t="s" s="4">
        <v>70</v>
      </c>
      <c r="P40" t="s" s="4">
        <v>70</v>
      </c>
      <c r="Q40" t="s" s="4">
        <v>73</v>
      </c>
      <c r="R40" t="s" s="4">
        <v>74</v>
      </c>
      <c r="S40" t="s" s="4">
        <v>70</v>
      </c>
      <c r="T40" t="s" s="4">
        <v>75</v>
      </c>
      <c r="U40" t="s" s="4">
        <v>76</v>
      </c>
      <c r="V40" t="s" s="4">
        <v>166</v>
      </c>
      <c r="W40" t="s" s="4">
        <v>78</v>
      </c>
      <c r="X40" t="s" s="4">
        <v>167</v>
      </c>
    </row>
    <row r="41" ht="45.0" customHeight="true">
      <c r="A41" t="s" s="4">
        <v>223</v>
      </c>
      <c r="B41" t="s" s="4">
        <v>161</v>
      </c>
      <c r="C41" t="s" s="4">
        <v>162</v>
      </c>
      <c r="D41" t="s" s="4">
        <v>65</v>
      </c>
      <c r="E41" t="s" s="4">
        <v>66</v>
      </c>
      <c r="F41" t="s" s="4">
        <v>224</v>
      </c>
      <c r="G41" t="s" s="4">
        <v>224</v>
      </c>
      <c r="H41" t="s" s="4">
        <v>69</v>
      </c>
      <c r="I41" t="s" s="4">
        <v>69</v>
      </c>
      <c r="J41" t="s" s="4">
        <v>70</v>
      </c>
      <c r="K41" t="s" s="4">
        <v>69</v>
      </c>
      <c r="L41" t="s" s="4">
        <v>71</v>
      </c>
      <c r="M41" t="s" s="4">
        <v>225</v>
      </c>
      <c r="N41" t="s" s="4">
        <v>69</v>
      </c>
      <c r="O41" t="s" s="4">
        <v>70</v>
      </c>
      <c r="P41" t="s" s="4">
        <v>70</v>
      </c>
      <c r="Q41" t="s" s="4">
        <v>73</v>
      </c>
      <c r="R41" t="s" s="4">
        <v>74</v>
      </c>
      <c r="S41" t="s" s="4">
        <v>70</v>
      </c>
      <c r="T41" t="s" s="4">
        <v>75</v>
      </c>
      <c r="U41" t="s" s="4">
        <v>76</v>
      </c>
      <c r="V41" t="s" s="4">
        <v>166</v>
      </c>
      <c r="W41" t="s" s="4">
        <v>78</v>
      </c>
      <c r="X41" t="s" s="4">
        <v>167</v>
      </c>
    </row>
    <row r="42" ht="45.0" customHeight="true">
      <c r="A42" t="s" s="4">
        <v>226</v>
      </c>
      <c r="B42" t="s" s="4">
        <v>63</v>
      </c>
      <c r="C42" t="s" s="4">
        <v>64</v>
      </c>
      <c r="D42" t="s" s="4">
        <v>85</v>
      </c>
      <c r="E42" t="s" s="4">
        <v>66</v>
      </c>
      <c r="F42" t="s" s="4">
        <v>227</v>
      </c>
      <c r="G42" t="s" s="4">
        <v>227</v>
      </c>
      <c r="H42" t="s" s="4">
        <v>69</v>
      </c>
      <c r="I42" t="s" s="4">
        <v>69</v>
      </c>
      <c r="J42" t="s" s="4">
        <v>70</v>
      </c>
      <c r="K42" t="s" s="4">
        <v>69</v>
      </c>
      <c r="L42" t="s" s="4">
        <v>71</v>
      </c>
      <c r="M42" t="s" s="4">
        <v>228</v>
      </c>
      <c r="N42" t="s" s="4">
        <v>69</v>
      </c>
      <c r="O42" t="s" s="4">
        <v>70</v>
      </c>
      <c r="P42" t="s" s="4">
        <v>70</v>
      </c>
      <c r="Q42" t="s" s="4">
        <v>73</v>
      </c>
      <c r="R42" t="s" s="4">
        <v>74</v>
      </c>
      <c r="S42" t="s" s="4">
        <v>70</v>
      </c>
      <c r="T42" t="s" s="4">
        <v>75</v>
      </c>
      <c r="U42" t="s" s="4">
        <v>76</v>
      </c>
      <c r="V42" t="s" s="4">
        <v>121</v>
      </c>
      <c r="W42" t="s" s="4">
        <v>78</v>
      </c>
      <c r="X42" t="s" s="4">
        <v>79</v>
      </c>
    </row>
    <row r="43" ht="45.0" customHeight="true">
      <c r="A43" t="s" s="4">
        <v>229</v>
      </c>
      <c r="B43" t="s" s="4">
        <v>63</v>
      </c>
      <c r="C43" t="s" s="4">
        <v>64</v>
      </c>
      <c r="D43" t="s" s="4">
        <v>131</v>
      </c>
      <c r="E43" t="s" s="4">
        <v>86</v>
      </c>
      <c r="F43" t="s" s="4">
        <v>230</v>
      </c>
      <c r="G43" t="s" s="4">
        <v>231</v>
      </c>
      <c r="H43" t="s" s="4">
        <v>69</v>
      </c>
      <c r="I43" t="s" s="4">
        <v>69</v>
      </c>
      <c r="J43" t="s" s="4">
        <v>70</v>
      </c>
      <c r="K43" t="s" s="4">
        <v>69</v>
      </c>
      <c r="L43" t="s" s="4">
        <v>71</v>
      </c>
      <c r="M43" t="s" s="4">
        <v>232</v>
      </c>
      <c r="N43" t="s" s="4">
        <v>69</v>
      </c>
      <c r="O43" t="s" s="4">
        <v>70</v>
      </c>
      <c r="P43" t="s" s="4">
        <v>70</v>
      </c>
      <c r="Q43" t="s" s="4">
        <v>73</v>
      </c>
      <c r="R43" t="s" s="4">
        <v>74</v>
      </c>
      <c r="S43" t="s" s="4">
        <v>70</v>
      </c>
      <c r="T43" t="s" s="4">
        <v>75</v>
      </c>
      <c r="U43" t="s" s="4">
        <v>76</v>
      </c>
      <c r="V43" t="s" s="4">
        <v>121</v>
      </c>
      <c r="W43" t="s" s="4">
        <v>78</v>
      </c>
      <c r="X43" t="s" s="4">
        <v>79</v>
      </c>
    </row>
    <row r="44" ht="45.0" customHeight="true">
      <c r="A44" t="s" s="4">
        <v>233</v>
      </c>
      <c r="B44" t="s" s="4">
        <v>63</v>
      </c>
      <c r="C44" t="s" s="4">
        <v>64</v>
      </c>
      <c r="D44" t="s" s="4">
        <v>131</v>
      </c>
      <c r="E44" t="s" s="4">
        <v>93</v>
      </c>
      <c r="F44" t="s" s="4">
        <v>234</v>
      </c>
      <c r="G44" t="s" s="4">
        <v>235</v>
      </c>
      <c r="H44" t="s" s="4">
        <v>69</v>
      </c>
      <c r="I44" t="s" s="4">
        <v>69</v>
      </c>
      <c r="J44" t="s" s="4">
        <v>70</v>
      </c>
      <c r="K44" t="s" s="4">
        <v>69</v>
      </c>
      <c r="L44" t="s" s="4">
        <v>71</v>
      </c>
      <c r="M44" t="s" s="4">
        <v>236</v>
      </c>
      <c r="N44" t="s" s="4">
        <v>69</v>
      </c>
      <c r="O44" t="s" s="4">
        <v>70</v>
      </c>
      <c r="P44" t="s" s="4">
        <v>70</v>
      </c>
      <c r="Q44" t="s" s="4">
        <v>73</v>
      </c>
      <c r="R44" t="s" s="4">
        <v>74</v>
      </c>
      <c r="S44" t="s" s="4">
        <v>70</v>
      </c>
      <c r="T44" t="s" s="4">
        <v>75</v>
      </c>
      <c r="U44" t="s" s="4">
        <v>76</v>
      </c>
      <c r="V44" t="s" s="4">
        <v>237</v>
      </c>
      <c r="W44" t="s" s="4">
        <v>78</v>
      </c>
      <c r="X44" t="s" s="4">
        <v>79</v>
      </c>
    </row>
    <row r="45" ht="45.0" customHeight="true">
      <c r="A45" t="s" s="4">
        <v>238</v>
      </c>
      <c r="B45" t="s" s="4">
        <v>161</v>
      </c>
      <c r="C45" t="s" s="4">
        <v>178</v>
      </c>
      <c r="D45" t="s" s="4">
        <v>85</v>
      </c>
      <c r="E45" t="s" s="4">
        <v>136</v>
      </c>
      <c r="F45" t="s" s="4">
        <v>179</v>
      </c>
      <c r="G45" t="s" s="4">
        <v>180</v>
      </c>
      <c r="H45" t="s" s="4">
        <v>239</v>
      </c>
      <c r="I45" t="s" s="4">
        <v>69</v>
      </c>
      <c r="J45" t="s" s="4">
        <v>70</v>
      </c>
      <c r="K45" t="s" s="4">
        <v>240</v>
      </c>
      <c r="L45" t="s" s="4">
        <v>71</v>
      </c>
      <c r="M45" t="s" s="4">
        <v>241</v>
      </c>
      <c r="N45" t="s" s="4">
        <v>242</v>
      </c>
      <c r="O45" t="s" s="4">
        <v>243</v>
      </c>
      <c r="P45" t="s" s="4">
        <v>186</v>
      </c>
      <c r="Q45" t="s" s="4">
        <v>73</v>
      </c>
      <c r="R45" t="s" s="4">
        <v>244</v>
      </c>
      <c r="S45" t="s" s="4">
        <v>245</v>
      </c>
      <c r="T45" t="s" s="4">
        <v>75</v>
      </c>
      <c r="U45" t="s" s="4">
        <v>76</v>
      </c>
      <c r="V45" t="s" s="4">
        <v>189</v>
      </c>
      <c r="W45" t="s" s="4">
        <v>190</v>
      </c>
      <c r="X45" t="s" s="4">
        <v>191</v>
      </c>
    </row>
    <row r="46" ht="45.0" customHeight="true">
      <c r="A46" t="s" s="4">
        <v>246</v>
      </c>
      <c r="B46" t="s" s="4">
        <v>161</v>
      </c>
      <c r="C46" t="s" s="4">
        <v>178</v>
      </c>
      <c r="D46" t="s" s="4">
        <v>85</v>
      </c>
      <c r="E46" t="s" s="4">
        <v>136</v>
      </c>
      <c r="F46" t="s" s="4">
        <v>179</v>
      </c>
      <c r="G46" t="s" s="4">
        <v>180</v>
      </c>
      <c r="H46" t="s" s="4">
        <v>247</v>
      </c>
      <c r="I46" t="s" s="4">
        <v>69</v>
      </c>
      <c r="J46" t="s" s="4">
        <v>70</v>
      </c>
      <c r="K46" t="s" s="4">
        <v>182</v>
      </c>
      <c r="L46" t="s" s="4">
        <v>71</v>
      </c>
      <c r="M46" t="s" s="4">
        <v>248</v>
      </c>
      <c r="N46" t="s" s="4">
        <v>249</v>
      </c>
      <c r="O46" t="s" s="4">
        <v>250</v>
      </c>
      <c r="P46" t="s" s="4">
        <v>186</v>
      </c>
      <c r="Q46" t="s" s="4">
        <v>73</v>
      </c>
      <c r="R46" t="s" s="4">
        <v>187</v>
      </c>
      <c r="S46" t="s" s="4">
        <v>251</v>
      </c>
      <c r="T46" t="s" s="4">
        <v>75</v>
      </c>
      <c r="U46" t="s" s="4">
        <v>76</v>
      </c>
      <c r="V46" t="s" s="4">
        <v>189</v>
      </c>
      <c r="W46" t="s" s="4">
        <v>190</v>
      </c>
      <c r="X46" t="s" s="4">
        <v>191</v>
      </c>
    </row>
    <row r="47" ht="45.0" customHeight="true">
      <c r="A47" t="s" s="4">
        <v>252</v>
      </c>
      <c r="B47" t="s" s="4">
        <v>63</v>
      </c>
      <c r="C47" t="s" s="4">
        <v>64</v>
      </c>
      <c r="D47" t="s" s="4">
        <v>131</v>
      </c>
      <c r="E47" t="s" s="4">
        <v>66</v>
      </c>
      <c r="F47" t="s" s="4">
        <v>253</v>
      </c>
      <c r="G47" t="s" s="4">
        <v>253</v>
      </c>
      <c r="H47" t="s" s="4">
        <v>69</v>
      </c>
      <c r="I47" t="s" s="4">
        <v>69</v>
      </c>
      <c r="J47" t="s" s="4">
        <v>70</v>
      </c>
      <c r="K47" t="s" s="4">
        <v>69</v>
      </c>
      <c r="L47" t="s" s="4">
        <v>71</v>
      </c>
      <c r="M47" t="s" s="4">
        <v>254</v>
      </c>
      <c r="N47" t="s" s="4">
        <v>69</v>
      </c>
      <c r="O47" t="s" s="4">
        <v>70</v>
      </c>
      <c r="P47" t="s" s="4">
        <v>70</v>
      </c>
      <c r="Q47" t="s" s="4">
        <v>73</v>
      </c>
      <c r="R47" t="s" s="4">
        <v>74</v>
      </c>
      <c r="S47" t="s" s="4">
        <v>70</v>
      </c>
      <c r="T47" t="s" s="4">
        <v>75</v>
      </c>
      <c r="U47" t="s" s="4">
        <v>76</v>
      </c>
      <c r="V47" t="s" s="4">
        <v>237</v>
      </c>
      <c r="W47" t="s" s="4">
        <v>78</v>
      </c>
      <c r="X47" t="s" s="4">
        <v>79</v>
      </c>
    </row>
    <row r="48" ht="45.0" customHeight="true">
      <c r="A48" t="s" s="4">
        <v>255</v>
      </c>
      <c r="B48" t="s" s="4">
        <v>63</v>
      </c>
      <c r="C48" t="s" s="4">
        <v>64</v>
      </c>
      <c r="D48" t="s" s="4">
        <v>131</v>
      </c>
      <c r="E48" t="s" s="4">
        <v>66</v>
      </c>
      <c r="F48" t="s" s="4">
        <v>256</v>
      </c>
      <c r="G48" t="s" s="4">
        <v>256</v>
      </c>
      <c r="H48" t="s" s="4">
        <v>69</v>
      </c>
      <c r="I48" t="s" s="4">
        <v>69</v>
      </c>
      <c r="J48" t="s" s="4">
        <v>70</v>
      </c>
      <c r="K48" t="s" s="4">
        <v>69</v>
      </c>
      <c r="L48" t="s" s="4">
        <v>71</v>
      </c>
      <c r="M48" t="s" s="4">
        <v>257</v>
      </c>
      <c r="N48" t="s" s="4">
        <v>69</v>
      </c>
      <c r="O48" t="s" s="4">
        <v>70</v>
      </c>
      <c r="P48" t="s" s="4">
        <v>70</v>
      </c>
      <c r="Q48" t="s" s="4">
        <v>73</v>
      </c>
      <c r="R48" t="s" s="4">
        <v>74</v>
      </c>
      <c r="S48" t="s" s="4">
        <v>70</v>
      </c>
      <c r="T48" t="s" s="4">
        <v>75</v>
      </c>
      <c r="U48" t="s" s="4">
        <v>76</v>
      </c>
      <c r="V48" t="s" s="4">
        <v>237</v>
      </c>
      <c r="W48" t="s" s="4">
        <v>78</v>
      </c>
      <c r="X48" t="s" s="4">
        <v>79</v>
      </c>
    </row>
    <row r="49" ht="45.0" customHeight="true">
      <c r="A49" t="s" s="4">
        <v>258</v>
      </c>
      <c r="B49" t="s" s="4">
        <v>63</v>
      </c>
      <c r="C49" t="s" s="4">
        <v>64</v>
      </c>
      <c r="D49" t="s" s="4">
        <v>131</v>
      </c>
      <c r="E49" t="s" s="4">
        <v>66</v>
      </c>
      <c r="F49" t="s" s="4">
        <v>259</v>
      </c>
      <c r="G49" t="s" s="4">
        <v>259</v>
      </c>
      <c r="H49" t="s" s="4">
        <v>69</v>
      </c>
      <c r="I49" t="s" s="4">
        <v>69</v>
      </c>
      <c r="J49" t="s" s="4">
        <v>70</v>
      </c>
      <c r="K49" t="s" s="4">
        <v>69</v>
      </c>
      <c r="L49" t="s" s="4">
        <v>71</v>
      </c>
      <c r="M49" t="s" s="4">
        <v>260</v>
      </c>
      <c r="N49" t="s" s="4">
        <v>69</v>
      </c>
      <c r="O49" t="s" s="4">
        <v>70</v>
      </c>
      <c r="P49" t="s" s="4">
        <v>70</v>
      </c>
      <c r="Q49" t="s" s="4">
        <v>73</v>
      </c>
      <c r="R49" t="s" s="4">
        <v>74</v>
      </c>
      <c r="S49" t="s" s="4">
        <v>70</v>
      </c>
      <c r="T49" t="s" s="4">
        <v>75</v>
      </c>
      <c r="U49" t="s" s="4">
        <v>76</v>
      </c>
      <c r="V49" t="s" s="4">
        <v>237</v>
      </c>
      <c r="W49" t="s" s="4">
        <v>78</v>
      </c>
      <c r="X49" t="s" s="4">
        <v>79</v>
      </c>
    </row>
    <row r="50" ht="45.0" customHeight="true">
      <c r="A50" t="s" s="4">
        <v>261</v>
      </c>
      <c r="B50" t="s" s="4">
        <v>161</v>
      </c>
      <c r="C50" t="s" s="4">
        <v>178</v>
      </c>
      <c r="D50" t="s" s="4">
        <v>85</v>
      </c>
      <c r="E50" t="s" s="4">
        <v>136</v>
      </c>
      <c r="F50" t="s" s="4">
        <v>179</v>
      </c>
      <c r="G50" t="s" s="4">
        <v>180</v>
      </c>
      <c r="H50" t="s" s="4">
        <v>247</v>
      </c>
      <c r="I50" t="s" s="4">
        <v>69</v>
      </c>
      <c r="J50" t="s" s="4">
        <v>70</v>
      </c>
      <c r="K50" t="s" s="4">
        <v>182</v>
      </c>
      <c r="L50" t="s" s="4">
        <v>71</v>
      </c>
      <c r="M50" t="s" s="4">
        <v>262</v>
      </c>
      <c r="N50" t="s" s="4">
        <v>263</v>
      </c>
      <c r="O50" t="s" s="4">
        <v>264</v>
      </c>
      <c r="P50" t="s" s="4">
        <v>186</v>
      </c>
      <c r="Q50" t="s" s="4">
        <v>73</v>
      </c>
      <c r="R50" t="s" s="4">
        <v>187</v>
      </c>
      <c r="S50" t="s" s="4">
        <v>251</v>
      </c>
      <c r="T50" t="s" s="4">
        <v>75</v>
      </c>
      <c r="U50" t="s" s="4">
        <v>76</v>
      </c>
      <c r="V50" t="s" s="4">
        <v>189</v>
      </c>
      <c r="W50" t="s" s="4">
        <v>190</v>
      </c>
      <c r="X50" t="s" s="4">
        <v>191</v>
      </c>
    </row>
    <row r="51" ht="45.0" customHeight="true">
      <c r="A51" t="s" s="4">
        <v>265</v>
      </c>
      <c r="B51" t="s" s="4">
        <v>161</v>
      </c>
      <c r="C51" t="s" s="4">
        <v>178</v>
      </c>
      <c r="D51" t="s" s="4">
        <v>85</v>
      </c>
      <c r="E51" t="s" s="4">
        <v>136</v>
      </c>
      <c r="F51" t="s" s="4">
        <v>179</v>
      </c>
      <c r="G51" t="s" s="4">
        <v>180</v>
      </c>
      <c r="H51" t="s" s="4">
        <v>266</v>
      </c>
      <c r="I51" t="s" s="4">
        <v>69</v>
      </c>
      <c r="J51" t="s" s="4">
        <v>70</v>
      </c>
      <c r="K51" t="s" s="4">
        <v>267</v>
      </c>
      <c r="L51" t="s" s="4">
        <v>71</v>
      </c>
      <c r="M51" t="s" s="4">
        <v>268</v>
      </c>
      <c r="N51" t="s" s="4">
        <v>269</v>
      </c>
      <c r="O51" t="s" s="4">
        <v>270</v>
      </c>
      <c r="P51" t="s" s="4">
        <v>186</v>
      </c>
      <c r="Q51" t="s" s="4">
        <v>73</v>
      </c>
      <c r="R51" t="s" s="4">
        <v>187</v>
      </c>
      <c r="S51" t="s" s="4">
        <v>271</v>
      </c>
      <c r="T51" t="s" s="4">
        <v>75</v>
      </c>
      <c r="U51" t="s" s="4">
        <v>76</v>
      </c>
      <c r="V51" t="s" s="4">
        <v>189</v>
      </c>
      <c r="W51" t="s" s="4">
        <v>190</v>
      </c>
      <c r="X51" t="s" s="4">
        <v>191</v>
      </c>
    </row>
    <row r="52" ht="45.0" customHeight="true">
      <c r="A52" t="s" s="4">
        <v>272</v>
      </c>
      <c r="B52" t="s" s="4">
        <v>161</v>
      </c>
      <c r="C52" t="s" s="4">
        <v>178</v>
      </c>
      <c r="D52" t="s" s="4">
        <v>85</v>
      </c>
      <c r="E52" t="s" s="4">
        <v>136</v>
      </c>
      <c r="F52" t="s" s="4">
        <v>179</v>
      </c>
      <c r="G52" t="s" s="4">
        <v>180</v>
      </c>
      <c r="H52" t="s" s="4">
        <v>273</v>
      </c>
      <c r="I52" t="s" s="4">
        <v>69</v>
      </c>
      <c r="J52" t="s" s="4">
        <v>70</v>
      </c>
      <c r="K52" t="s" s="4">
        <v>182</v>
      </c>
      <c r="L52" t="s" s="4">
        <v>71</v>
      </c>
      <c r="M52" t="s" s="4">
        <v>274</v>
      </c>
      <c r="N52" t="s" s="4">
        <v>275</v>
      </c>
      <c r="O52" t="s" s="4">
        <v>276</v>
      </c>
      <c r="P52" t="s" s="4">
        <v>186</v>
      </c>
      <c r="Q52" t="s" s="4">
        <v>73</v>
      </c>
      <c r="R52" t="s" s="4">
        <v>187</v>
      </c>
      <c r="S52" t="s" s="4">
        <v>276</v>
      </c>
      <c r="T52" t="s" s="4">
        <v>75</v>
      </c>
      <c r="U52" t="s" s="4">
        <v>76</v>
      </c>
      <c r="V52" t="s" s="4">
        <v>189</v>
      </c>
      <c r="W52" t="s" s="4">
        <v>190</v>
      </c>
      <c r="X52" t="s" s="4">
        <v>191</v>
      </c>
    </row>
    <row r="53" ht="45.0" customHeight="true">
      <c r="A53" t="s" s="4">
        <v>277</v>
      </c>
      <c r="B53" t="s" s="4">
        <v>161</v>
      </c>
      <c r="C53" t="s" s="4">
        <v>178</v>
      </c>
      <c r="D53" t="s" s="4">
        <v>85</v>
      </c>
      <c r="E53" t="s" s="4">
        <v>136</v>
      </c>
      <c r="F53" t="s" s="4">
        <v>179</v>
      </c>
      <c r="G53" t="s" s="4">
        <v>180</v>
      </c>
      <c r="H53" t="s" s="4">
        <v>273</v>
      </c>
      <c r="I53" t="s" s="4">
        <v>69</v>
      </c>
      <c r="J53" t="s" s="4">
        <v>70</v>
      </c>
      <c r="K53" t="s" s="4">
        <v>182</v>
      </c>
      <c r="L53" t="s" s="4">
        <v>71</v>
      </c>
      <c r="M53" t="s" s="4">
        <v>278</v>
      </c>
      <c r="N53" t="s" s="4">
        <v>279</v>
      </c>
      <c r="O53" t="s" s="4">
        <v>280</v>
      </c>
      <c r="P53" t="s" s="4">
        <v>186</v>
      </c>
      <c r="Q53" t="s" s="4">
        <v>73</v>
      </c>
      <c r="R53" t="s" s="4">
        <v>187</v>
      </c>
      <c r="S53" t="s" s="4">
        <v>276</v>
      </c>
      <c r="T53" t="s" s="4">
        <v>75</v>
      </c>
      <c r="U53" t="s" s="4">
        <v>76</v>
      </c>
      <c r="V53" t="s" s="4">
        <v>189</v>
      </c>
      <c r="W53" t="s" s="4">
        <v>190</v>
      </c>
      <c r="X53" t="s" s="4">
        <v>191</v>
      </c>
    </row>
    <row r="54" ht="45.0" customHeight="true">
      <c r="A54" t="s" s="4">
        <v>281</v>
      </c>
      <c r="B54" t="s" s="4">
        <v>161</v>
      </c>
      <c r="C54" t="s" s="4">
        <v>178</v>
      </c>
      <c r="D54" t="s" s="4">
        <v>85</v>
      </c>
      <c r="E54" t="s" s="4">
        <v>136</v>
      </c>
      <c r="F54" t="s" s="4">
        <v>179</v>
      </c>
      <c r="G54" t="s" s="4">
        <v>180</v>
      </c>
      <c r="H54" t="s" s="4">
        <v>282</v>
      </c>
      <c r="I54" t="s" s="4">
        <v>69</v>
      </c>
      <c r="J54" t="s" s="4">
        <v>70</v>
      </c>
      <c r="K54" t="s" s="4">
        <v>283</v>
      </c>
      <c r="L54" t="s" s="4">
        <v>71</v>
      </c>
      <c r="M54" t="s" s="4">
        <v>284</v>
      </c>
      <c r="N54" t="s" s="4">
        <v>285</v>
      </c>
      <c r="O54" t="s" s="4">
        <v>286</v>
      </c>
      <c r="P54" t="s" s="4">
        <v>186</v>
      </c>
      <c r="Q54" t="s" s="4">
        <v>73</v>
      </c>
      <c r="R54" t="s" s="4">
        <v>187</v>
      </c>
      <c r="S54" t="s" s="4">
        <v>287</v>
      </c>
      <c r="T54" t="s" s="4">
        <v>75</v>
      </c>
      <c r="U54" t="s" s="4">
        <v>76</v>
      </c>
      <c r="V54" t="s" s="4">
        <v>189</v>
      </c>
      <c r="W54" t="s" s="4">
        <v>190</v>
      </c>
      <c r="X54" t="s" s="4">
        <v>191</v>
      </c>
    </row>
    <row r="55" ht="45.0" customHeight="true">
      <c r="A55" t="s" s="4">
        <v>288</v>
      </c>
      <c r="B55" t="s" s="4">
        <v>161</v>
      </c>
      <c r="C55" t="s" s="4">
        <v>178</v>
      </c>
      <c r="D55" t="s" s="4">
        <v>85</v>
      </c>
      <c r="E55" t="s" s="4">
        <v>136</v>
      </c>
      <c r="F55" t="s" s="4">
        <v>179</v>
      </c>
      <c r="G55" t="s" s="4">
        <v>180</v>
      </c>
      <c r="H55" t="s" s="4">
        <v>282</v>
      </c>
      <c r="I55" t="s" s="4">
        <v>69</v>
      </c>
      <c r="J55" t="s" s="4">
        <v>70</v>
      </c>
      <c r="K55" t="s" s="4">
        <v>283</v>
      </c>
      <c r="L55" t="s" s="4">
        <v>71</v>
      </c>
      <c r="M55" t="s" s="4">
        <v>289</v>
      </c>
      <c r="N55" t="s" s="4">
        <v>290</v>
      </c>
      <c r="O55" t="s" s="4">
        <v>291</v>
      </c>
      <c r="P55" t="s" s="4">
        <v>186</v>
      </c>
      <c r="Q55" t="s" s="4">
        <v>73</v>
      </c>
      <c r="R55" t="s" s="4">
        <v>187</v>
      </c>
      <c r="S55" t="s" s="4">
        <v>287</v>
      </c>
      <c r="T55" t="s" s="4">
        <v>75</v>
      </c>
      <c r="U55" t="s" s="4">
        <v>76</v>
      </c>
      <c r="V55" t="s" s="4">
        <v>189</v>
      </c>
      <c r="W55" t="s" s="4">
        <v>190</v>
      </c>
      <c r="X55" t="s" s="4">
        <v>191</v>
      </c>
    </row>
    <row r="56" ht="45.0" customHeight="true">
      <c r="A56" t="s" s="4">
        <v>292</v>
      </c>
      <c r="B56" t="s" s="4">
        <v>161</v>
      </c>
      <c r="C56" t="s" s="4">
        <v>178</v>
      </c>
      <c r="D56" t="s" s="4">
        <v>85</v>
      </c>
      <c r="E56" t="s" s="4">
        <v>136</v>
      </c>
      <c r="F56" t="s" s="4">
        <v>179</v>
      </c>
      <c r="G56" t="s" s="4">
        <v>180</v>
      </c>
      <c r="H56" t="s" s="4">
        <v>282</v>
      </c>
      <c r="I56" t="s" s="4">
        <v>69</v>
      </c>
      <c r="J56" t="s" s="4">
        <v>70</v>
      </c>
      <c r="K56" t="s" s="4">
        <v>283</v>
      </c>
      <c r="L56" t="s" s="4">
        <v>71</v>
      </c>
      <c r="M56" t="s" s="4">
        <v>293</v>
      </c>
      <c r="N56" t="s" s="4">
        <v>294</v>
      </c>
      <c r="O56" t="s" s="4">
        <v>295</v>
      </c>
      <c r="P56" t="s" s="4">
        <v>186</v>
      </c>
      <c r="Q56" t="s" s="4">
        <v>73</v>
      </c>
      <c r="R56" t="s" s="4">
        <v>187</v>
      </c>
      <c r="S56" t="s" s="4">
        <v>287</v>
      </c>
      <c r="T56" t="s" s="4">
        <v>75</v>
      </c>
      <c r="U56" t="s" s="4">
        <v>76</v>
      </c>
      <c r="V56" t="s" s="4">
        <v>189</v>
      </c>
      <c r="W56" t="s" s="4">
        <v>190</v>
      </c>
      <c r="X56" t="s" s="4">
        <v>191</v>
      </c>
    </row>
    <row r="57" ht="45.0" customHeight="true">
      <c r="A57" t="s" s="4">
        <v>296</v>
      </c>
      <c r="B57" t="s" s="4">
        <v>161</v>
      </c>
      <c r="C57" t="s" s="4">
        <v>178</v>
      </c>
      <c r="D57" t="s" s="4">
        <v>85</v>
      </c>
      <c r="E57" t="s" s="4">
        <v>136</v>
      </c>
      <c r="F57" t="s" s="4">
        <v>179</v>
      </c>
      <c r="G57" t="s" s="4">
        <v>180</v>
      </c>
      <c r="H57" t="s" s="4">
        <v>282</v>
      </c>
      <c r="I57" t="s" s="4">
        <v>69</v>
      </c>
      <c r="J57" t="s" s="4">
        <v>70</v>
      </c>
      <c r="K57" t="s" s="4">
        <v>283</v>
      </c>
      <c r="L57" t="s" s="4">
        <v>71</v>
      </c>
      <c r="M57" t="s" s="4">
        <v>297</v>
      </c>
      <c r="N57" t="s" s="4">
        <v>285</v>
      </c>
      <c r="O57" t="s" s="4">
        <v>286</v>
      </c>
      <c r="P57" t="s" s="4">
        <v>186</v>
      </c>
      <c r="Q57" t="s" s="4">
        <v>73</v>
      </c>
      <c r="R57" t="s" s="4">
        <v>187</v>
      </c>
      <c r="S57" t="s" s="4">
        <v>287</v>
      </c>
      <c r="T57" t="s" s="4">
        <v>75</v>
      </c>
      <c r="U57" t="s" s="4">
        <v>76</v>
      </c>
      <c r="V57" t="s" s="4">
        <v>189</v>
      </c>
      <c r="W57" t="s" s="4">
        <v>190</v>
      </c>
      <c r="X57" t="s" s="4">
        <v>191</v>
      </c>
    </row>
    <row r="58" ht="45.0" customHeight="true">
      <c r="A58" t="s" s="4">
        <v>298</v>
      </c>
      <c r="B58" t="s" s="4">
        <v>161</v>
      </c>
      <c r="C58" t="s" s="4">
        <v>178</v>
      </c>
      <c r="D58" t="s" s="4">
        <v>85</v>
      </c>
      <c r="E58" t="s" s="4">
        <v>136</v>
      </c>
      <c r="F58" t="s" s="4">
        <v>179</v>
      </c>
      <c r="G58" t="s" s="4">
        <v>180</v>
      </c>
      <c r="H58" t="s" s="4">
        <v>197</v>
      </c>
      <c r="I58" t="s" s="4">
        <v>69</v>
      </c>
      <c r="J58" t="s" s="4">
        <v>70</v>
      </c>
      <c r="K58" t="s" s="4">
        <v>182</v>
      </c>
      <c r="L58" t="s" s="4">
        <v>71</v>
      </c>
      <c r="M58" t="s" s="4">
        <v>299</v>
      </c>
      <c r="N58" t="s" s="4">
        <v>300</v>
      </c>
      <c r="O58" t="s" s="4">
        <v>301</v>
      </c>
      <c r="P58" t="s" s="4">
        <v>186</v>
      </c>
      <c r="Q58" t="s" s="4">
        <v>73</v>
      </c>
      <c r="R58" t="s" s="4">
        <v>187</v>
      </c>
      <c r="S58" t="s" s="4">
        <v>201</v>
      </c>
      <c r="T58" t="s" s="4">
        <v>75</v>
      </c>
      <c r="U58" t="s" s="4">
        <v>76</v>
      </c>
      <c r="V58" t="s" s="4">
        <v>189</v>
      </c>
      <c r="W58" t="s" s="4">
        <v>190</v>
      </c>
      <c r="X58" t="s" s="4">
        <v>191</v>
      </c>
    </row>
    <row r="59" ht="45.0" customHeight="true">
      <c r="A59" t="s" s="4">
        <v>302</v>
      </c>
      <c r="B59" t="s" s="4">
        <v>161</v>
      </c>
      <c r="C59" t="s" s="4">
        <v>178</v>
      </c>
      <c r="D59" t="s" s="4">
        <v>85</v>
      </c>
      <c r="E59" t="s" s="4">
        <v>136</v>
      </c>
      <c r="F59" t="s" s="4">
        <v>179</v>
      </c>
      <c r="G59" t="s" s="4">
        <v>180</v>
      </c>
      <c r="H59" t="s" s="4">
        <v>197</v>
      </c>
      <c r="I59" t="s" s="4">
        <v>69</v>
      </c>
      <c r="J59" t="s" s="4">
        <v>70</v>
      </c>
      <c r="K59" t="s" s="4">
        <v>182</v>
      </c>
      <c r="L59" t="s" s="4">
        <v>71</v>
      </c>
      <c r="M59" t="s" s="4">
        <v>303</v>
      </c>
      <c r="N59" t="s" s="4">
        <v>304</v>
      </c>
      <c r="O59" t="s" s="4">
        <v>305</v>
      </c>
      <c r="P59" t="s" s="4">
        <v>186</v>
      </c>
      <c r="Q59" t="s" s="4">
        <v>73</v>
      </c>
      <c r="R59" t="s" s="4">
        <v>187</v>
      </c>
      <c r="S59" t="s" s="4">
        <v>201</v>
      </c>
      <c r="T59" t="s" s="4">
        <v>75</v>
      </c>
      <c r="U59" t="s" s="4">
        <v>76</v>
      </c>
      <c r="V59" t="s" s="4">
        <v>189</v>
      </c>
      <c r="W59" t="s" s="4">
        <v>190</v>
      </c>
      <c r="X59" t="s" s="4">
        <v>191</v>
      </c>
    </row>
    <row r="60" ht="45.0" customHeight="true">
      <c r="A60" t="s" s="4">
        <v>306</v>
      </c>
      <c r="B60" t="s" s="4">
        <v>161</v>
      </c>
      <c r="C60" t="s" s="4">
        <v>178</v>
      </c>
      <c r="D60" t="s" s="4">
        <v>85</v>
      </c>
      <c r="E60" t="s" s="4">
        <v>136</v>
      </c>
      <c r="F60" t="s" s="4">
        <v>179</v>
      </c>
      <c r="G60" t="s" s="4">
        <v>180</v>
      </c>
      <c r="H60" t="s" s="4">
        <v>197</v>
      </c>
      <c r="I60" t="s" s="4">
        <v>69</v>
      </c>
      <c r="J60" t="s" s="4">
        <v>70</v>
      </c>
      <c r="K60" t="s" s="4">
        <v>182</v>
      </c>
      <c r="L60" t="s" s="4">
        <v>71</v>
      </c>
      <c r="M60" t="s" s="4">
        <v>307</v>
      </c>
      <c r="N60" t="s" s="4">
        <v>308</v>
      </c>
      <c r="O60" t="s" s="4">
        <v>309</v>
      </c>
      <c r="P60" t="s" s="4">
        <v>186</v>
      </c>
      <c r="Q60" t="s" s="4">
        <v>73</v>
      </c>
      <c r="R60" t="s" s="4">
        <v>187</v>
      </c>
      <c r="S60" t="s" s="4">
        <v>201</v>
      </c>
      <c r="T60" t="s" s="4">
        <v>75</v>
      </c>
      <c r="U60" t="s" s="4">
        <v>76</v>
      </c>
      <c r="V60" t="s" s="4">
        <v>189</v>
      </c>
      <c r="W60" t="s" s="4">
        <v>190</v>
      </c>
      <c r="X60" t="s" s="4">
        <v>191</v>
      </c>
    </row>
    <row r="61" ht="45.0" customHeight="true">
      <c r="A61" t="s" s="4">
        <v>310</v>
      </c>
      <c r="B61" t="s" s="4">
        <v>161</v>
      </c>
      <c r="C61" t="s" s="4">
        <v>178</v>
      </c>
      <c r="D61" t="s" s="4">
        <v>85</v>
      </c>
      <c r="E61" t="s" s="4">
        <v>136</v>
      </c>
      <c r="F61" t="s" s="4">
        <v>179</v>
      </c>
      <c r="G61" t="s" s="4">
        <v>180</v>
      </c>
      <c r="H61" t="s" s="4">
        <v>197</v>
      </c>
      <c r="I61" t="s" s="4">
        <v>69</v>
      </c>
      <c r="J61" t="s" s="4">
        <v>70</v>
      </c>
      <c r="K61" t="s" s="4">
        <v>182</v>
      </c>
      <c r="L61" t="s" s="4">
        <v>71</v>
      </c>
      <c r="M61" t="s" s="4">
        <v>311</v>
      </c>
      <c r="N61" t="s" s="4">
        <v>312</v>
      </c>
      <c r="O61" t="s" s="4">
        <v>201</v>
      </c>
      <c r="P61" t="s" s="4">
        <v>186</v>
      </c>
      <c r="Q61" t="s" s="4">
        <v>73</v>
      </c>
      <c r="R61" t="s" s="4">
        <v>187</v>
      </c>
      <c r="S61" t="s" s="4">
        <v>201</v>
      </c>
      <c r="T61" t="s" s="4">
        <v>75</v>
      </c>
      <c r="U61" t="s" s="4">
        <v>76</v>
      </c>
      <c r="V61" t="s" s="4">
        <v>189</v>
      </c>
      <c r="W61" t="s" s="4">
        <v>190</v>
      </c>
      <c r="X61" t="s" s="4">
        <v>191</v>
      </c>
    </row>
    <row r="62" ht="45.0" customHeight="true">
      <c r="A62" t="s" s="4">
        <v>313</v>
      </c>
      <c r="B62" t="s" s="4">
        <v>63</v>
      </c>
      <c r="C62" t="s" s="4">
        <v>64</v>
      </c>
      <c r="D62" t="s" s="4">
        <v>131</v>
      </c>
      <c r="E62" t="s" s="4">
        <v>136</v>
      </c>
      <c r="F62" t="s" s="4">
        <v>314</v>
      </c>
      <c r="G62" t="s" s="4">
        <v>315</v>
      </c>
      <c r="H62" t="s" s="4">
        <v>69</v>
      </c>
      <c r="I62" t="s" s="4">
        <v>69</v>
      </c>
      <c r="J62" t="s" s="4">
        <v>70</v>
      </c>
      <c r="K62" t="s" s="4">
        <v>69</v>
      </c>
      <c r="L62" t="s" s="4">
        <v>71</v>
      </c>
      <c r="M62" t="s" s="4">
        <v>316</v>
      </c>
      <c r="N62" t="s" s="4">
        <v>69</v>
      </c>
      <c r="O62" t="s" s="4">
        <v>70</v>
      </c>
      <c r="P62" t="s" s="4">
        <v>70</v>
      </c>
      <c r="Q62" t="s" s="4">
        <v>73</v>
      </c>
      <c r="R62" t="s" s="4">
        <v>74</v>
      </c>
      <c r="S62" t="s" s="4">
        <v>70</v>
      </c>
      <c r="T62" t="s" s="4">
        <v>75</v>
      </c>
      <c r="U62" t="s" s="4">
        <v>76</v>
      </c>
      <c r="V62" t="s" s="4">
        <v>237</v>
      </c>
      <c r="W62" t="s" s="4">
        <v>78</v>
      </c>
      <c r="X62" t="s" s="4">
        <v>79</v>
      </c>
    </row>
    <row r="63" ht="45.0" customHeight="true">
      <c r="A63" t="s" s="4">
        <v>317</v>
      </c>
      <c r="B63" t="s" s="4">
        <v>63</v>
      </c>
      <c r="C63" t="s" s="4">
        <v>64</v>
      </c>
      <c r="D63" t="s" s="4">
        <v>131</v>
      </c>
      <c r="E63" t="s" s="4">
        <v>148</v>
      </c>
      <c r="F63" t="s" s="4">
        <v>318</v>
      </c>
      <c r="G63" t="s" s="4">
        <v>319</v>
      </c>
      <c r="H63" t="s" s="4">
        <v>69</v>
      </c>
      <c r="I63" t="s" s="4">
        <v>69</v>
      </c>
      <c r="J63" t="s" s="4">
        <v>70</v>
      </c>
      <c r="K63" t="s" s="4">
        <v>69</v>
      </c>
      <c r="L63" t="s" s="4">
        <v>71</v>
      </c>
      <c r="M63" t="s" s="4">
        <v>320</v>
      </c>
      <c r="N63" t="s" s="4">
        <v>69</v>
      </c>
      <c r="O63" t="s" s="4">
        <v>70</v>
      </c>
      <c r="P63" t="s" s="4">
        <v>70</v>
      </c>
      <c r="Q63" t="s" s="4">
        <v>73</v>
      </c>
      <c r="R63" t="s" s="4">
        <v>74</v>
      </c>
      <c r="S63" t="s" s="4">
        <v>70</v>
      </c>
      <c r="T63" t="s" s="4">
        <v>75</v>
      </c>
      <c r="U63" t="s" s="4">
        <v>76</v>
      </c>
      <c r="V63" t="s" s="4">
        <v>237</v>
      </c>
      <c r="W63" t="s" s="4">
        <v>78</v>
      </c>
      <c r="X63" t="s" s="4">
        <v>79</v>
      </c>
    </row>
    <row r="64" ht="45.0" customHeight="true">
      <c r="A64" t="s" s="4">
        <v>321</v>
      </c>
      <c r="B64" t="s" s="4">
        <v>63</v>
      </c>
      <c r="C64" t="s" s="4">
        <v>64</v>
      </c>
      <c r="D64" t="s" s="4">
        <v>131</v>
      </c>
      <c r="E64" t="s" s="4">
        <v>66</v>
      </c>
      <c r="F64" t="s" s="4">
        <v>322</v>
      </c>
      <c r="G64" t="s" s="4">
        <v>322</v>
      </c>
      <c r="H64" t="s" s="4">
        <v>69</v>
      </c>
      <c r="I64" t="s" s="4">
        <v>69</v>
      </c>
      <c r="J64" t="s" s="4">
        <v>70</v>
      </c>
      <c r="K64" t="s" s="4">
        <v>69</v>
      </c>
      <c r="L64" t="s" s="4">
        <v>71</v>
      </c>
      <c r="M64" t="s" s="4">
        <v>323</v>
      </c>
      <c r="N64" t="s" s="4">
        <v>69</v>
      </c>
      <c r="O64" t="s" s="4">
        <v>70</v>
      </c>
      <c r="P64" t="s" s="4">
        <v>70</v>
      </c>
      <c r="Q64" t="s" s="4">
        <v>73</v>
      </c>
      <c r="R64" t="s" s="4">
        <v>74</v>
      </c>
      <c r="S64" t="s" s="4">
        <v>70</v>
      </c>
      <c r="T64" t="s" s="4">
        <v>75</v>
      </c>
      <c r="U64" t="s" s="4">
        <v>76</v>
      </c>
      <c r="V64" t="s" s="4">
        <v>237</v>
      </c>
      <c r="W64" t="s" s="4">
        <v>78</v>
      </c>
      <c r="X64" t="s" s="4">
        <v>79</v>
      </c>
    </row>
    <row r="65" ht="45.0" customHeight="true">
      <c r="A65" t="s" s="4">
        <v>324</v>
      </c>
      <c r="B65" t="s" s="4">
        <v>161</v>
      </c>
      <c r="C65" t="s" s="4">
        <v>162</v>
      </c>
      <c r="D65" t="s" s="4">
        <v>65</v>
      </c>
      <c r="E65" t="s" s="4">
        <v>93</v>
      </c>
      <c r="F65" t="s" s="4">
        <v>325</v>
      </c>
      <c r="G65" t="s" s="4">
        <v>326</v>
      </c>
      <c r="H65" t="s" s="4">
        <v>69</v>
      </c>
      <c r="I65" t="s" s="4">
        <v>69</v>
      </c>
      <c r="J65" t="s" s="4">
        <v>70</v>
      </c>
      <c r="K65" t="s" s="4">
        <v>69</v>
      </c>
      <c r="L65" t="s" s="4">
        <v>71</v>
      </c>
      <c r="M65" t="s" s="4">
        <v>327</v>
      </c>
      <c r="N65" t="s" s="4">
        <v>69</v>
      </c>
      <c r="O65" t="s" s="4">
        <v>70</v>
      </c>
      <c r="P65" t="s" s="4">
        <v>70</v>
      </c>
      <c r="Q65" t="s" s="4">
        <v>73</v>
      </c>
      <c r="R65" t="s" s="4">
        <v>74</v>
      </c>
      <c r="S65" t="s" s="4">
        <v>70</v>
      </c>
      <c r="T65" t="s" s="4">
        <v>75</v>
      </c>
      <c r="U65" t="s" s="4">
        <v>76</v>
      </c>
      <c r="V65" t="s" s="4">
        <v>166</v>
      </c>
      <c r="W65" t="s" s="4">
        <v>78</v>
      </c>
      <c r="X65" t="s" s="4">
        <v>167</v>
      </c>
    </row>
    <row r="66" ht="45.0" customHeight="true">
      <c r="A66" t="s" s="4">
        <v>328</v>
      </c>
      <c r="B66" t="s" s="4">
        <v>161</v>
      </c>
      <c r="C66" t="s" s="4">
        <v>162</v>
      </c>
      <c r="D66" t="s" s="4">
        <v>65</v>
      </c>
      <c r="E66" t="s" s="4">
        <v>66</v>
      </c>
      <c r="F66" t="s" s="4">
        <v>329</v>
      </c>
      <c r="G66" t="s" s="4">
        <v>329</v>
      </c>
      <c r="H66" t="s" s="4">
        <v>69</v>
      </c>
      <c r="I66" t="s" s="4">
        <v>69</v>
      </c>
      <c r="J66" t="s" s="4">
        <v>70</v>
      </c>
      <c r="K66" t="s" s="4">
        <v>69</v>
      </c>
      <c r="L66" t="s" s="4">
        <v>71</v>
      </c>
      <c r="M66" t="s" s="4">
        <v>330</v>
      </c>
      <c r="N66" t="s" s="4">
        <v>69</v>
      </c>
      <c r="O66" t="s" s="4">
        <v>70</v>
      </c>
      <c r="P66" t="s" s="4">
        <v>70</v>
      </c>
      <c r="Q66" t="s" s="4">
        <v>73</v>
      </c>
      <c r="R66" t="s" s="4">
        <v>74</v>
      </c>
      <c r="S66" t="s" s="4">
        <v>70</v>
      </c>
      <c r="T66" t="s" s="4">
        <v>75</v>
      </c>
      <c r="U66" t="s" s="4">
        <v>76</v>
      </c>
      <c r="V66" t="s" s="4">
        <v>166</v>
      </c>
      <c r="W66" t="s" s="4">
        <v>78</v>
      </c>
      <c r="X66" t="s" s="4">
        <v>167</v>
      </c>
    </row>
    <row r="67" ht="45.0" customHeight="true">
      <c r="A67" t="s" s="4">
        <v>331</v>
      </c>
      <c r="B67" t="s" s="4">
        <v>161</v>
      </c>
      <c r="C67" t="s" s="4">
        <v>162</v>
      </c>
      <c r="D67" t="s" s="4">
        <v>85</v>
      </c>
      <c r="E67" t="s" s="4">
        <v>86</v>
      </c>
      <c r="F67" t="s" s="4">
        <v>221</v>
      </c>
      <c r="G67" t="s" s="4">
        <v>332</v>
      </c>
      <c r="H67" t="s" s="4">
        <v>69</v>
      </c>
      <c r="I67" t="s" s="4">
        <v>69</v>
      </c>
      <c r="J67" t="s" s="4">
        <v>70</v>
      </c>
      <c r="K67" t="s" s="4">
        <v>69</v>
      </c>
      <c r="L67" t="s" s="4">
        <v>71</v>
      </c>
      <c r="M67" t="s" s="4">
        <v>333</v>
      </c>
      <c r="N67" t="s" s="4">
        <v>69</v>
      </c>
      <c r="O67" t="s" s="4">
        <v>70</v>
      </c>
      <c r="P67" t="s" s="4">
        <v>70</v>
      </c>
      <c r="Q67" t="s" s="4">
        <v>73</v>
      </c>
      <c r="R67" t="s" s="4">
        <v>74</v>
      </c>
      <c r="S67" t="s" s="4">
        <v>70</v>
      </c>
      <c r="T67" t="s" s="4">
        <v>75</v>
      </c>
      <c r="U67" t="s" s="4">
        <v>76</v>
      </c>
      <c r="V67" t="s" s="4">
        <v>166</v>
      </c>
      <c r="W67" t="s" s="4">
        <v>78</v>
      </c>
      <c r="X67" t="s" s="4">
        <v>167</v>
      </c>
    </row>
    <row r="68" ht="45.0" customHeight="true">
      <c r="A68" t="s" s="4">
        <v>334</v>
      </c>
      <c r="B68" t="s" s="4">
        <v>63</v>
      </c>
      <c r="C68" t="s" s="4">
        <v>64</v>
      </c>
      <c r="D68" t="s" s="4">
        <v>131</v>
      </c>
      <c r="E68" t="s" s="4">
        <v>66</v>
      </c>
      <c r="F68" t="s" s="4">
        <v>335</v>
      </c>
      <c r="G68" t="s" s="4">
        <v>335</v>
      </c>
      <c r="H68" t="s" s="4">
        <v>69</v>
      </c>
      <c r="I68" t="s" s="4">
        <v>69</v>
      </c>
      <c r="J68" t="s" s="4">
        <v>70</v>
      </c>
      <c r="K68" t="s" s="4">
        <v>69</v>
      </c>
      <c r="L68" t="s" s="4">
        <v>71</v>
      </c>
      <c r="M68" t="s" s="4">
        <v>336</v>
      </c>
      <c r="N68" t="s" s="4">
        <v>69</v>
      </c>
      <c r="O68" t="s" s="4">
        <v>70</v>
      </c>
      <c r="P68" t="s" s="4">
        <v>70</v>
      </c>
      <c r="Q68" t="s" s="4">
        <v>73</v>
      </c>
      <c r="R68" t="s" s="4">
        <v>74</v>
      </c>
      <c r="S68" t="s" s="4">
        <v>70</v>
      </c>
      <c r="T68" t="s" s="4">
        <v>75</v>
      </c>
      <c r="U68" t="s" s="4">
        <v>76</v>
      </c>
      <c r="V68" t="s" s="4">
        <v>237</v>
      </c>
      <c r="W68" t="s" s="4">
        <v>78</v>
      </c>
      <c r="X68" t="s" s="4">
        <v>79</v>
      </c>
    </row>
    <row r="69" ht="45.0" customHeight="true">
      <c r="A69" t="s" s="4">
        <v>337</v>
      </c>
      <c r="B69" t="s" s="4">
        <v>63</v>
      </c>
      <c r="C69" t="s" s="4">
        <v>64</v>
      </c>
      <c r="D69" t="s" s="4">
        <v>131</v>
      </c>
      <c r="E69" t="s" s="4">
        <v>66</v>
      </c>
      <c r="F69" t="s" s="4">
        <v>338</v>
      </c>
      <c r="G69" t="s" s="4">
        <v>338</v>
      </c>
      <c r="H69" t="s" s="4">
        <v>69</v>
      </c>
      <c r="I69" t="s" s="4">
        <v>69</v>
      </c>
      <c r="J69" t="s" s="4">
        <v>70</v>
      </c>
      <c r="K69" t="s" s="4">
        <v>69</v>
      </c>
      <c r="L69" t="s" s="4">
        <v>71</v>
      </c>
      <c r="M69" t="s" s="4">
        <v>339</v>
      </c>
      <c r="N69" t="s" s="4">
        <v>69</v>
      </c>
      <c r="O69" t="s" s="4">
        <v>70</v>
      </c>
      <c r="P69" t="s" s="4">
        <v>70</v>
      </c>
      <c r="Q69" t="s" s="4">
        <v>73</v>
      </c>
      <c r="R69" t="s" s="4">
        <v>74</v>
      </c>
      <c r="S69" t="s" s="4">
        <v>70</v>
      </c>
      <c r="T69" t="s" s="4">
        <v>75</v>
      </c>
      <c r="U69" t="s" s="4">
        <v>76</v>
      </c>
      <c r="V69" t="s" s="4">
        <v>237</v>
      </c>
      <c r="W69" t="s" s="4">
        <v>78</v>
      </c>
      <c r="X69" t="s" s="4">
        <v>79</v>
      </c>
    </row>
    <row r="70" ht="45.0" customHeight="true">
      <c r="A70" t="s" s="4">
        <v>340</v>
      </c>
      <c r="B70" t="s" s="4">
        <v>63</v>
      </c>
      <c r="C70" t="s" s="4">
        <v>64</v>
      </c>
      <c r="D70" t="s" s="4">
        <v>131</v>
      </c>
      <c r="E70" t="s" s="4">
        <v>66</v>
      </c>
      <c r="F70" t="s" s="4">
        <v>341</v>
      </c>
      <c r="G70" t="s" s="4">
        <v>341</v>
      </c>
      <c r="H70" t="s" s="4">
        <v>69</v>
      </c>
      <c r="I70" t="s" s="4">
        <v>69</v>
      </c>
      <c r="J70" t="s" s="4">
        <v>70</v>
      </c>
      <c r="K70" t="s" s="4">
        <v>69</v>
      </c>
      <c r="L70" t="s" s="4">
        <v>71</v>
      </c>
      <c r="M70" t="s" s="4">
        <v>342</v>
      </c>
      <c r="N70" t="s" s="4">
        <v>69</v>
      </c>
      <c r="O70" t="s" s="4">
        <v>70</v>
      </c>
      <c r="P70" t="s" s="4">
        <v>70</v>
      </c>
      <c r="Q70" t="s" s="4">
        <v>73</v>
      </c>
      <c r="R70" t="s" s="4">
        <v>74</v>
      </c>
      <c r="S70" t="s" s="4">
        <v>70</v>
      </c>
      <c r="T70" t="s" s="4">
        <v>75</v>
      </c>
      <c r="U70" t="s" s="4">
        <v>76</v>
      </c>
      <c r="V70" t="s" s="4">
        <v>237</v>
      </c>
      <c r="W70" t="s" s="4">
        <v>78</v>
      </c>
      <c r="X70" t="s" s="4">
        <v>79</v>
      </c>
    </row>
    <row r="71" ht="45.0" customHeight="true">
      <c r="A71" t="s" s="4">
        <v>343</v>
      </c>
      <c r="B71" t="s" s="4">
        <v>161</v>
      </c>
      <c r="C71" t="s" s="4">
        <v>178</v>
      </c>
      <c r="D71" t="s" s="4">
        <v>85</v>
      </c>
      <c r="E71" t="s" s="4">
        <v>136</v>
      </c>
      <c r="F71" t="s" s="4">
        <v>179</v>
      </c>
      <c r="G71" t="s" s="4">
        <v>180</v>
      </c>
      <c r="H71" t="s" s="4">
        <v>247</v>
      </c>
      <c r="I71" t="s" s="4">
        <v>69</v>
      </c>
      <c r="J71" t="s" s="4">
        <v>70</v>
      </c>
      <c r="K71" t="s" s="4">
        <v>182</v>
      </c>
      <c r="L71" t="s" s="4">
        <v>71</v>
      </c>
      <c r="M71" t="s" s="4">
        <v>344</v>
      </c>
      <c r="N71" t="s" s="4">
        <v>345</v>
      </c>
      <c r="O71" t="s" s="4">
        <v>346</v>
      </c>
      <c r="P71" t="s" s="4">
        <v>186</v>
      </c>
      <c r="Q71" t="s" s="4">
        <v>73</v>
      </c>
      <c r="R71" t="s" s="4">
        <v>187</v>
      </c>
      <c r="S71" t="s" s="4">
        <v>251</v>
      </c>
      <c r="T71" t="s" s="4">
        <v>75</v>
      </c>
      <c r="U71" t="s" s="4">
        <v>76</v>
      </c>
      <c r="V71" t="s" s="4">
        <v>189</v>
      </c>
      <c r="W71" t="s" s="4">
        <v>190</v>
      </c>
      <c r="X71" t="s" s="4">
        <v>191</v>
      </c>
    </row>
    <row r="72" ht="45.0" customHeight="true">
      <c r="A72" t="s" s="4">
        <v>347</v>
      </c>
      <c r="B72" t="s" s="4">
        <v>161</v>
      </c>
      <c r="C72" t="s" s="4">
        <v>178</v>
      </c>
      <c r="D72" t="s" s="4">
        <v>85</v>
      </c>
      <c r="E72" t="s" s="4">
        <v>136</v>
      </c>
      <c r="F72" t="s" s="4">
        <v>179</v>
      </c>
      <c r="G72" t="s" s="4">
        <v>180</v>
      </c>
      <c r="H72" t="s" s="4">
        <v>247</v>
      </c>
      <c r="I72" t="s" s="4">
        <v>69</v>
      </c>
      <c r="J72" t="s" s="4">
        <v>70</v>
      </c>
      <c r="K72" t="s" s="4">
        <v>182</v>
      </c>
      <c r="L72" t="s" s="4">
        <v>71</v>
      </c>
      <c r="M72" t="s" s="4">
        <v>348</v>
      </c>
      <c r="N72" t="s" s="4">
        <v>349</v>
      </c>
      <c r="O72" t="s" s="4">
        <v>350</v>
      </c>
      <c r="P72" t="s" s="4">
        <v>186</v>
      </c>
      <c r="Q72" t="s" s="4">
        <v>73</v>
      </c>
      <c r="R72" t="s" s="4">
        <v>187</v>
      </c>
      <c r="S72" t="s" s="4">
        <v>251</v>
      </c>
      <c r="T72" t="s" s="4">
        <v>75</v>
      </c>
      <c r="U72" t="s" s="4">
        <v>76</v>
      </c>
      <c r="V72" t="s" s="4">
        <v>189</v>
      </c>
      <c r="W72" t="s" s="4">
        <v>190</v>
      </c>
      <c r="X72" t="s" s="4">
        <v>191</v>
      </c>
    </row>
    <row r="73" ht="45.0" customHeight="true">
      <c r="A73" t="s" s="4">
        <v>351</v>
      </c>
      <c r="B73" t="s" s="4">
        <v>161</v>
      </c>
      <c r="C73" t="s" s="4">
        <v>178</v>
      </c>
      <c r="D73" t="s" s="4">
        <v>85</v>
      </c>
      <c r="E73" t="s" s="4">
        <v>136</v>
      </c>
      <c r="F73" t="s" s="4">
        <v>179</v>
      </c>
      <c r="G73" t="s" s="4">
        <v>180</v>
      </c>
      <c r="H73" t="s" s="4">
        <v>247</v>
      </c>
      <c r="I73" t="s" s="4">
        <v>69</v>
      </c>
      <c r="J73" t="s" s="4">
        <v>70</v>
      </c>
      <c r="K73" t="s" s="4">
        <v>182</v>
      </c>
      <c r="L73" t="s" s="4">
        <v>71</v>
      </c>
      <c r="M73" t="s" s="4">
        <v>352</v>
      </c>
      <c r="N73" t="s" s="4">
        <v>353</v>
      </c>
      <c r="O73" t="s" s="4">
        <v>354</v>
      </c>
      <c r="P73" t="s" s="4">
        <v>186</v>
      </c>
      <c r="Q73" t="s" s="4">
        <v>73</v>
      </c>
      <c r="R73" t="s" s="4">
        <v>187</v>
      </c>
      <c r="S73" t="s" s="4">
        <v>251</v>
      </c>
      <c r="T73" t="s" s="4">
        <v>75</v>
      </c>
      <c r="U73" t="s" s="4">
        <v>76</v>
      </c>
      <c r="V73" t="s" s="4">
        <v>189</v>
      </c>
      <c r="W73" t="s" s="4">
        <v>190</v>
      </c>
      <c r="X73" t="s" s="4">
        <v>191</v>
      </c>
    </row>
    <row r="74" ht="45.0" customHeight="true">
      <c r="A74" t="s" s="4">
        <v>355</v>
      </c>
      <c r="B74" t="s" s="4">
        <v>161</v>
      </c>
      <c r="C74" t="s" s="4">
        <v>178</v>
      </c>
      <c r="D74" t="s" s="4">
        <v>85</v>
      </c>
      <c r="E74" t="s" s="4">
        <v>136</v>
      </c>
      <c r="F74" t="s" s="4">
        <v>179</v>
      </c>
      <c r="G74" t="s" s="4">
        <v>180</v>
      </c>
      <c r="H74" t="s" s="4">
        <v>247</v>
      </c>
      <c r="I74" t="s" s="4">
        <v>69</v>
      </c>
      <c r="J74" t="s" s="4">
        <v>70</v>
      </c>
      <c r="K74" t="s" s="4">
        <v>182</v>
      </c>
      <c r="L74" t="s" s="4">
        <v>71</v>
      </c>
      <c r="M74" t="s" s="4">
        <v>356</v>
      </c>
      <c r="N74" t="s" s="4">
        <v>357</v>
      </c>
      <c r="O74" t="s" s="4">
        <v>358</v>
      </c>
      <c r="P74" t="s" s="4">
        <v>186</v>
      </c>
      <c r="Q74" t="s" s="4">
        <v>73</v>
      </c>
      <c r="R74" t="s" s="4">
        <v>187</v>
      </c>
      <c r="S74" t="s" s="4">
        <v>251</v>
      </c>
      <c r="T74" t="s" s="4">
        <v>75</v>
      </c>
      <c r="U74" t="s" s="4">
        <v>76</v>
      </c>
      <c r="V74" t="s" s="4">
        <v>189</v>
      </c>
      <c r="W74" t="s" s="4">
        <v>190</v>
      </c>
      <c r="X74" t="s" s="4">
        <v>191</v>
      </c>
    </row>
    <row r="75" ht="45.0" customHeight="true">
      <c r="A75" t="s" s="4">
        <v>359</v>
      </c>
      <c r="B75" t="s" s="4">
        <v>63</v>
      </c>
      <c r="C75" t="s" s="4">
        <v>64</v>
      </c>
      <c r="D75" t="s" s="4">
        <v>131</v>
      </c>
      <c r="E75" t="s" s="4">
        <v>66</v>
      </c>
      <c r="F75" t="s" s="4">
        <v>360</v>
      </c>
      <c r="G75" t="s" s="4">
        <v>361</v>
      </c>
      <c r="H75" t="s" s="4">
        <v>69</v>
      </c>
      <c r="I75" t="s" s="4">
        <v>69</v>
      </c>
      <c r="J75" t="s" s="4">
        <v>70</v>
      </c>
      <c r="K75" t="s" s="4">
        <v>69</v>
      </c>
      <c r="L75" t="s" s="4">
        <v>71</v>
      </c>
      <c r="M75" t="s" s="4">
        <v>362</v>
      </c>
      <c r="N75" t="s" s="4">
        <v>69</v>
      </c>
      <c r="O75" t="s" s="4">
        <v>70</v>
      </c>
      <c r="P75" t="s" s="4">
        <v>70</v>
      </c>
      <c r="Q75" t="s" s="4">
        <v>73</v>
      </c>
      <c r="R75" t="s" s="4">
        <v>74</v>
      </c>
      <c r="S75" t="s" s="4">
        <v>70</v>
      </c>
      <c r="T75" t="s" s="4">
        <v>75</v>
      </c>
      <c r="U75" t="s" s="4">
        <v>76</v>
      </c>
      <c r="V75" t="s" s="4">
        <v>237</v>
      </c>
      <c r="W75" t="s" s="4">
        <v>78</v>
      </c>
      <c r="X75" t="s" s="4">
        <v>79</v>
      </c>
    </row>
    <row r="76" ht="45.0" customHeight="true">
      <c r="A76" t="s" s="4">
        <v>363</v>
      </c>
      <c r="B76" t="s" s="4">
        <v>63</v>
      </c>
      <c r="C76" t="s" s="4">
        <v>64</v>
      </c>
      <c r="D76" t="s" s="4">
        <v>131</v>
      </c>
      <c r="E76" t="s" s="4">
        <v>66</v>
      </c>
      <c r="F76" t="s" s="4">
        <v>364</v>
      </c>
      <c r="G76" t="s" s="4">
        <v>364</v>
      </c>
      <c r="H76" t="s" s="4">
        <v>69</v>
      </c>
      <c r="I76" t="s" s="4">
        <v>69</v>
      </c>
      <c r="J76" t="s" s="4">
        <v>70</v>
      </c>
      <c r="K76" t="s" s="4">
        <v>69</v>
      </c>
      <c r="L76" t="s" s="4">
        <v>71</v>
      </c>
      <c r="M76" t="s" s="4">
        <v>365</v>
      </c>
      <c r="N76" t="s" s="4">
        <v>69</v>
      </c>
      <c r="O76" t="s" s="4">
        <v>70</v>
      </c>
      <c r="P76" t="s" s="4">
        <v>70</v>
      </c>
      <c r="Q76" t="s" s="4">
        <v>73</v>
      </c>
      <c r="R76" t="s" s="4">
        <v>74</v>
      </c>
      <c r="S76" t="s" s="4">
        <v>70</v>
      </c>
      <c r="T76" t="s" s="4">
        <v>75</v>
      </c>
      <c r="U76" t="s" s="4">
        <v>76</v>
      </c>
      <c r="V76" t="s" s="4">
        <v>237</v>
      </c>
      <c r="W76" t="s" s="4">
        <v>78</v>
      </c>
      <c r="X76" t="s" s="4">
        <v>79</v>
      </c>
    </row>
    <row r="77" ht="45.0" customHeight="true">
      <c r="A77" t="s" s="4">
        <v>366</v>
      </c>
      <c r="B77" t="s" s="4">
        <v>63</v>
      </c>
      <c r="C77" t="s" s="4">
        <v>64</v>
      </c>
      <c r="D77" t="s" s="4">
        <v>131</v>
      </c>
      <c r="E77" t="s" s="4">
        <v>66</v>
      </c>
      <c r="F77" t="s" s="4">
        <v>367</v>
      </c>
      <c r="G77" t="s" s="4">
        <v>367</v>
      </c>
      <c r="H77" t="s" s="4">
        <v>69</v>
      </c>
      <c r="I77" t="s" s="4">
        <v>69</v>
      </c>
      <c r="J77" t="s" s="4">
        <v>70</v>
      </c>
      <c r="K77" t="s" s="4">
        <v>69</v>
      </c>
      <c r="L77" t="s" s="4">
        <v>71</v>
      </c>
      <c r="M77" t="s" s="4">
        <v>368</v>
      </c>
      <c r="N77" t="s" s="4">
        <v>69</v>
      </c>
      <c r="O77" t="s" s="4">
        <v>70</v>
      </c>
      <c r="P77" t="s" s="4">
        <v>70</v>
      </c>
      <c r="Q77" t="s" s="4">
        <v>73</v>
      </c>
      <c r="R77" t="s" s="4">
        <v>74</v>
      </c>
      <c r="S77" t="s" s="4">
        <v>70</v>
      </c>
      <c r="T77" t="s" s="4">
        <v>75</v>
      </c>
      <c r="U77" t="s" s="4">
        <v>76</v>
      </c>
      <c r="V77" t="s" s="4">
        <v>237</v>
      </c>
      <c r="W77" t="s" s="4">
        <v>78</v>
      </c>
      <c r="X77" t="s" s="4">
        <v>79</v>
      </c>
    </row>
    <row r="78" ht="45.0" customHeight="true">
      <c r="A78" t="s" s="4">
        <v>369</v>
      </c>
      <c r="B78" t="s" s="4">
        <v>161</v>
      </c>
      <c r="C78" t="s" s="4">
        <v>178</v>
      </c>
      <c r="D78" t="s" s="4">
        <v>85</v>
      </c>
      <c r="E78" t="s" s="4">
        <v>136</v>
      </c>
      <c r="F78" t="s" s="4">
        <v>179</v>
      </c>
      <c r="G78" t="s" s="4">
        <v>180</v>
      </c>
      <c r="H78" t="s" s="4">
        <v>370</v>
      </c>
      <c r="I78" t="s" s="4">
        <v>69</v>
      </c>
      <c r="J78" t="s" s="4">
        <v>70</v>
      </c>
      <c r="K78" t="s" s="4">
        <v>182</v>
      </c>
      <c r="L78" t="s" s="4">
        <v>71</v>
      </c>
      <c r="M78" t="s" s="4">
        <v>371</v>
      </c>
      <c r="N78" t="s" s="4">
        <v>372</v>
      </c>
      <c r="O78" t="s" s="4">
        <v>373</v>
      </c>
      <c r="P78" t="s" s="4">
        <v>186</v>
      </c>
      <c r="Q78" t="s" s="4">
        <v>73</v>
      </c>
      <c r="R78" t="s" s="4">
        <v>187</v>
      </c>
      <c r="S78" t="s" s="4">
        <v>373</v>
      </c>
      <c r="T78" t="s" s="4">
        <v>75</v>
      </c>
      <c r="U78" t="s" s="4">
        <v>76</v>
      </c>
      <c r="V78" t="s" s="4">
        <v>189</v>
      </c>
      <c r="W78" t="s" s="4">
        <v>190</v>
      </c>
      <c r="X78" t="s" s="4">
        <v>191</v>
      </c>
    </row>
    <row r="79" ht="45.0" customHeight="true">
      <c r="A79" t="s" s="4">
        <v>374</v>
      </c>
      <c r="B79" t="s" s="4">
        <v>161</v>
      </c>
      <c r="C79" t="s" s="4">
        <v>178</v>
      </c>
      <c r="D79" t="s" s="4">
        <v>85</v>
      </c>
      <c r="E79" t="s" s="4">
        <v>136</v>
      </c>
      <c r="F79" t="s" s="4">
        <v>179</v>
      </c>
      <c r="G79" t="s" s="4">
        <v>180</v>
      </c>
      <c r="H79" t="s" s="4">
        <v>370</v>
      </c>
      <c r="I79" t="s" s="4">
        <v>69</v>
      </c>
      <c r="J79" t="s" s="4">
        <v>70</v>
      </c>
      <c r="K79" t="s" s="4">
        <v>182</v>
      </c>
      <c r="L79" t="s" s="4">
        <v>71</v>
      </c>
      <c r="M79" t="s" s="4">
        <v>375</v>
      </c>
      <c r="N79" t="s" s="4">
        <v>376</v>
      </c>
      <c r="O79" t="s" s="4">
        <v>373</v>
      </c>
      <c r="P79" t="s" s="4">
        <v>186</v>
      </c>
      <c r="Q79" t="s" s="4">
        <v>73</v>
      </c>
      <c r="R79" t="s" s="4">
        <v>187</v>
      </c>
      <c r="S79" t="s" s="4">
        <v>373</v>
      </c>
      <c r="T79" t="s" s="4">
        <v>75</v>
      </c>
      <c r="U79" t="s" s="4">
        <v>76</v>
      </c>
      <c r="V79" t="s" s="4">
        <v>189</v>
      </c>
      <c r="W79" t="s" s="4">
        <v>190</v>
      </c>
      <c r="X79" t="s" s="4">
        <v>191</v>
      </c>
    </row>
    <row r="80" ht="45.0" customHeight="true">
      <c r="A80" t="s" s="4">
        <v>377</v>
      </c>
      <c r="B80" t="s" s="4">
        <v>161</v>
      </c>
      <c r="C80" t="s" s="4">
        <v>178</v>
      </c>
      <c r="D80" t="s" s="4">
        <v>85</v>
      </c>
      <c r="E80" t="s" s="4">
        <v>136</v>
      </c>
      <c r="F80" t="s" s="4">
        <v>179</v>
      </c>
      <c r="G80" t="s" s="4">
        <v>180</v>
      </c>
      <c r="H80" t="s" s="4">
        <v>282</v>
      </c>
      <c r="I80" t="s" s="4">
        <v>69</v>
      </c>
      <c r="J80" t="s" s="4">
        <v>70</v>
      </c>
      <c r="K80" t="s" s="4">
        <v>182</v>
      </c>
      <c r="L80" t="s" s="4">
        <v>71</v>
      </c>
      <c r="M80" t="s" s="4">
        <v>378</v>
      </c>
      <c r="N80" t="s" s="4">
        <v>379</v>
      </c>
      <c r="O80" t="s" s="4">
        <v>380</v>
      </c>
      <c r="P80" t="s" s="4">
        <v>186</v>
      </c>
      <c r="Q80" t="s" s="4">
        <v>73</v>
      </c>
      <c r="R80" t="s" s="4">
        <v>187</v>
      </c>
      <c r="S80" t="s" s="4">
        <v>287</v>
      </c>
      <c r="T80" t="s" s="4">
        <v>75</v>
      </c>
      <c r="U80" t="s" s="4">
        <v>76</v>
      </c>
      <c r="V80" t="s" s="4">
        <v>189</v>
      </c>
      <c r="W80" t="s" s="4">
        <v>190</v>
      </c>
      <c r="X80" t="s" s="4">
        <v>191</v>
      </c>
    </row>
    <row r="81" ht="45.0" customHeight="true">
      <c r="A81" t="s" s="4">
        <v>381</v>
      </c>
      <c r="B81" t="s" s="4">
        <v>161</v>
      </c>
      <c r="C81" t="s" s="4">
        <v>178</v>
      </c>
      <c r="D81" t="s" s="4">
        <v>85</v>
      </c>
      <c r="E81" t="s" s="4">
        <v>136</v>
      </c>
      <c r="F81" t="s" s="4">
        <v>179</v>
      </c>
      <c r="G81" t="s" s="4">
        <v>180</v>
      </c>
      <c r="H81" t="s" s="4">
        <v>282</v>
      </c>
      <c r="I81" t="s" s="4">
        <v>69</v>
      </c>
      <c r="J81" t="s" s="4">
        <v>70</v>
      </c>
      <c r="K81" t="s" s="4">
        <v>283</v>
      </c>
      <c r="L81" t="s" s="4">
        <v>71</v>
      </c>
      <c r="M81" t="s" s="4">
        <v>382</v>
      </c>
      <c r="N81" t="s" s="4">
        <v>379</v>
      </c>
      <c r="O81" t="s" s="4">
        <v>380</v>
      </c>
      <c r="P81" t="s" s="4">
        <v>186</v>
      </c>
      <c r="Q81" t="s" s="4">
        <v>73</v>
      </c>
      <c r="R81" t="s" s="4">
        <v>187</v>
      </c>
      <c r="S81" t="s" s="4">
        <v>287</v>
      </c>
      <c r="T81" t="s" s="4">
        <v>75</v>
      </c>
      <c r="U81" t="s" s="4">
        <v>76</v>
      </c>
      <c r="V81" t="s" s="4">
        <v>189</v>
      </c>
      <c r="W81" t="s" s="4">
        <v>190</v>
      </c>
      <c r="X81" t="s" s="4">
        <v>191</v>
      </c>
    </row>
    <row r="82" ht="45.0" customHeight="true">
      <c r="A82" t="s" s="4">
        <v>383</v>
      </c>
      <c r="B82" t="s" s="4">
        <v>63</v>
      </c>
      <c r="C82" t="s" s="4">
        <v>64</v>
      </c>
      <c r="D82" t="s" s="4">
        <v>131</v>
      </c>
      <c r="E82" t="s" s="4">
        <v>66</v>
      </c>
      <c r="F82" t="s" s="4">
        <v>384</v>
      </c>
      <c r="G82" t="s" s="4">
        <v>384</v>
      </c>
      <c r="H82" t="s" s="4">
        <v>69</v>
      </c>
      <c r="I82" t="s" s="4">
        <v>69</v>
      </c>
      <c r="J82" t="s" s="4">
        <v>70</v>
      </c>
      <c r="K82" t="s" s="4">
        <v>69</v>
      </c>
      <c r="L82" t="s" s="4">
        <v>71</v>
      </c>
      <c r="M82" t="s" s="4">
        <v>385</v>
      </c>
      <c r="N82" t="s" s="4">
        <v>69</v>
      </c>
      <c r="O82" t="s" s="4">
        <v>70</v>
      </c>
      <c r="P82" t="s" s="4">
        <v>70</v>
      </c>
      <c r="Q82" t="s" s="4">
        <v>73</v>
      </c>
      <c r="R82" t="s" s="4">
        <v>74</v>
      </c>
      <c r="S82" t="s" s="4">
        <v>70</v>
      </c>
      <c r="T82" t="s" s="4">
        <v>75</v>
      </c>
      <c r="U82" t="s" s="4">
        <v>76</v>
      </c>
      <c r="V82" t="s" s="4">
        <v>237</v>
      </c>
      <c r="W82" t="s" s="4">
        <v>78</v>
      </c>
      <c r="X82" t="s" s="4">
        <v>79</v>
      </c>
    </row>
    <row r="83" ht="45.0" customHeight="true">
      <c r="A83" t="s" s="4">
        <v>386</v>
      </c>
      <c r="B83" t="s" s="4">
        <v>63</v>
      </c>
      <c r="C83" t="s" s="4">
        <v>64</v>
      </c>
      <c r="D83" t="s" s="4">
        <v>131</v>
      </c>
      <c r="E83" t="s" s="4">
        <v>66</v>
      </c>
      <c r="F83" t="s" s="4">
        <v>387</v>
      </c>
      <c r="G83" t="s" s="4">
        <v>387</v>
      </c>
      <c r="H83" t="s" s="4">
        <v>69</v>
      </c>
      <c r="I83" t="s" s="4">
        <v>69</v>
      </c>
      <c r="J83" t="s" s="4">
        <v>70</v>
      </c>
      <c r="K83" t="s" s="4">
        <v>69</v>
      </c>
      <c r="L83" t="s" s="4">
        <v>71</v>
      </c>
      <c r="M83" t="s" s="4">
        <v>388</v>
      </c>
      <c r="N83" t="s" s="4">
        <v>69</v>
      </c>
      <c r="O83" t="s" s="4">
        <v>70</v>
      </c>
      <c r="P83" t="s" s="4">
        <v>70</v>
      </c>
      <c r="Q83" t="s" s="4">
        <v>73</v>
      </c>
      <c r="R83" t="s" s="4">
        <v>74</v>
      </c>
      <c r="S83" t="s" s="4">
        <v>70</v>
      </c>
      <c r="T83" t="s" s="4">
        <v>75</v>
      </c>
      <c r="U83" t="s" s="4">
        <v>76</v>
      </c>
      <c r="V83" t="s" s="4">
        <v>237</v>
      </c>
      <c r="W83" t="s" s="4">
        <v>78</v>
      </c>
      <c r="X83" t="s" s="4">
        <v>79</v>
      </c>
    </row>
    <row r="84" ht="45.0" customHeight="true">
      <c r="A84" t="s" s="4">
        <v>389</v>
      </c>
      <c r="B84" t="s" s="4">
        <v>63</v>
      </c>
      <c r="C84" t="s" s="4">
        <v>64</v>
      </c>
      <c r="D84" t="s" s="4">
        <v>131</v>
      </c>
      <c r="E84" t="s" s="4">
        <v>66</v>
      </c>
      <c r="F84" t="s" s="4">
        <v>390</v>
      </c>
      <c r="G84" t="s" s="4">
        <v>390</v>
      </c>
      <c r="H84" t="s" s="4">
        <v>69</v>
      </c>
      <c r="I84" t="s" s="4">
        <v>69</v>
      </c>
      <c r="J84" t="s" s="4">
        <v>70</v>
      </c>
      <c r="K84" t="s" s="4">
        <v>69</v>
      </c>
      <c r="L84" t="s" s="4">
        <v>71</v>
      </c>
      <c r="M84" t="s" s="4">
        <v>391</v>
      </c>
      <c r="N84" t="s" s="4">
        <v>69</v>
      </c>
      <c r="O84" t="s" s="4">
        <v>70</v>
      </c>
      <c r="P84" t="s" s="4">
        <v>70</v>
      </c>
      <c r="Q84" t="s" s="4">
        <v>73</v>
      </c>
      <c r="R84" t="s" s="4">
        <v>74</v>
      </c>
      <c r="S84" t="s" s="4">
        <v>70</v>
      </c>
      <c r="T84" t="s" s="4">
        <v>75</v>
      </c>
      <c r="U84" t="s" s="4">
        <v>76</v>
      </c>
      <c r="V84" t="s" s="4">
        <v>237</v>
      </c>
      <c r="W84" t="s" s="4">
        <v>78</v>
      </c>
      <c r="X84" t="s" s="4">
        <v>79</v>
      </c>
    </row>
    <row r="85" ht="45.0" customHeight="true">
      <c r="A85" t="s" s="4">
        <v>392</v>
      </c>
      <c r="B85" t="s" s="4">
        <v>161</v>
      </c>
      <c r="C85" t="s" s="4">
        <v>178</v>
      </c>
      <c r="D85" t="s" s="4">
        <v>85</v>
      </c>
      <c r="E85" t="s" s="4">
        <v>136</v>
      </c>
      <c r="F85" t="s" s="4">
        <v>179</v>
      </c>
      <c r="G85" t="s" s="4">
        <v>180</v>
      </c>
      <c r="H85" t="s" s="4">
        <v>197</v>
      </c>
      <c r="I85" t="s" s="4">
        <v>69</v>
      </c>
      <c r="J85" t="s" s="4">
        <v>70</v>
      </c>
      <c r="K85" t="s" s="4">
        <v>182</v>
      </c>
      <c r="L85" t="s" s="4">
        <v>71</v>
      </c>
      <c r="M85" t="s" s="4">
        <v>393</v>
      </c>
      <c r="N85" t="s" s="4">
        <v>394</v>
      </c>
      <c r="O85" t="s" s="4">
        <v>395</v>
      </c>
      <c r="P85" t="s" s="4">
        <v>186</v>
      </c>
      <c r="Q85" t="s" s="4">
        <v>73</v>
      </c>
      <c r="R85" t="s" s="4">
        <v>187</v>
      </c>
      <c r="S85" t="s" s="4">
        <v>201</v>
      </c>
      <c r="T85" t="s" s="4">
        <v>75</v>
      </c>
      <c r="U85" t="s" s="4">
        <v>76</v>
      </c>
      <c r="V85" t="s" s="4">
        <v>189</v>
      </c>
      <c r="W85" t="s" s="4">
        <v>190</v>
      </c>
      <c r="X85" t="s" s="4">
        <v>191</v>
      </c>
    </row>
    <row r="86" ht="45.0" customHeight="true">
      <c r="A86" t="s" s="4">
        <v>396</v>
      </c>
      <c r="B86" t="s" s="4">
        <v>161</v>
      </c>
      <c r="C86" t="s" s="4">
        <v>178</v>
      </c>
      <c r="D86" t="s" s="4">
        <v>85</v>
      </c>
      <c r="E86" t="s" s="4">
        <v>86</v>
      </c>
      <c r="F86" t="s" s="4">
        <v>179</v>
      </c>
      <c r="G86" t="s" s="4">
        <v>180</v>
      </c>
      <c r="H86" t="s" s="4">
        <v>397</v>
      </c>
      <c r="I86" t="s" s="4">
        <v>69</v>
      </c>
      <c r="J86" t="s" s="4">
        <v>70</v>
      </c>
      <c r="K86" t="s" s="4">
        <v>398</v>
      </c>
      <c r="L86" t="s" s="4">
        <v>71</v>
      </c>
      <c r="M86" t="s" s="4">
        <v>399</v>
      </c>
      <c r="N86" t="s" s="4">
        <v>400</v>
      </c>
      <c r="O86" t="s" s="4">
        <v>401</v>
      </c>
      <c r="P86" t="s" s="4">
        <v>186</v>
      </c>
      <c r="Q86" t="s" s="4">
        <v>73</v>
      </c>
      <c r="R86" t="s" s="4">
        <v>187</v>
      </c>
      <c r="S86" t="s" s="4">
        <v>402</v>
      </c>
      <c r="T86" t="s" s="4">
        <v>75</v>
      </c>
      <c r="U86" t="s" s="4">
        <v>76</v>
      </c>
      <c r="V86" t="s" s="4">
        <v>189</v>
      </c>
      <c r="W86" t="s" s="4">
        <v>190</v>
      </c>
      <c r="X86" t="s" s="4">
        <v>191</v>
      </c>
    </row>
    <row r="87" ht="45.0" customHeight="true">
      <c r="A87" t="s" s="4">
        <v>403</v>
      </c>
      <c r="B87" t="s" s="4">
        <v>161</v>
      </c>
      <c r="C87" t="s" s="4">
        <v>178</v>
      </c>
      <c r="D87" t="s" s="4">
        <v>131</v>
      </c>
      <c r="E87" t="s" s="4">
        <v>86</v>
      </c>
      <c r="F87" t="s" s="4">
        <v>404</v>
      </c>
      <c r="G87" t="s" s="4">
        <v>405</v>
      </c>
      <c r="H87" t="s" s="4">
        <v>11</v>
      </c>
      <c r="I87" t="s" s="4">
        <v>69</v>
      </c>
      <c r="J87" t="s" s="4">
        <v>70</v>
      </c>
      <c r="K87" t="s" s="4">
        <v>182</v>
      </c>
      <c r="L87" t="s" s="4">
        <v>71</v>
      </c>
      <c r="M87" t="s" s="4">
        <v>406</v>
      </c>
      <c r="N87" t="s" s="4">
        <v>407</v>
      </c>
      <c r="O87" t="s" s="4">
        <v>408</v>
      </c>
      <c r="P87" t="s" s="4">
        <v>186</v>
      </c>
      <c r="Q87" t="s" s="4">
        <v>73</v>
      </c>
      <c r="R87" t="s" s="4">
        <v>187</v>
      </c>
      <c r="S87" t="s" s="4">
        <v>409</v>
      </c>
      <c r="T87" t="s" s="4">
        <v>75</v>
      </c>
      <c r="U87" t="s" s="4">
        <v>76</v>
      </c>
      <c r="V87" t="s" s="4">
        <v>410</v>
      </c>
      <c r="W87" t="s" s="4">
        <v>190</v>
      </c>
      <c r="X87" t="s" s="4">
        <v>191</v>
      </c>
    </row>
    <row r="88" ht="45.0" customHeight="true">
      <c r="A88" t="s" s="4">
        <v>411</v>
      </c>
      <c r="B88" t="s" s="4">
        <v>161</v>
      </c>
      <c r="C88" t="s" s="4">
        <v>178</v>
      </c>
      <c r="D88" t="s" s="4">
        <v>131</v>
      </c>
      <c r="E88" t="s" s="4">
        <v>86</v>
      </c>
      <c r="F88" t="s" s="4">
        <v>404</v>
      </c>
      <c r="G88" t="s" s="4">
        <v>405</v>
      </c>
      <c r="H88" t="s" s="4">
        <v>412</v>
      </c>
      <c r="I88" t="s" s="4">
        <v>69</v>
      </c>
      <c r="J88" t="s" s="4">
        <v>70</v>
      </c>
      <c r="K88" t="s" s="4">
        <v>182</v>
      </c>
      <c r="L88" t="s" s="4">
        <v>71</v>
      </c>
      <c r="M88" t="s" s="4">
        <v>413</v>
      </c>
      <c r="N88" t="s" s="4">
        <v>414</v>
      </c>
      <c r="O88" t="s" s="4">
        <v>415</v>
      </c>
      <c r="P88" t="s" s="4">
        <v>186</v>
      </c>
      <c r="Q88" t="s" s="4">
        <v>73</v>
      </c>
      <c r="R88" t="s" s="4">
        <v>187</v>
      </c>
      <c r="S88" t="s" s="4">
        <v>416</v>
      </c>
      <c r="T88" t="s" s="4">
        <v>75</v>
      </c>
      <c r="U88" t="s" s="4">
        <v>76</v>
      </c>
      <c r="V88" t="s" s="4">
        <v>410</v>
      </c>
      <c r="W88" t="s" s="4">
        <v>190</v>
      </c>
      <c r="X88" t="s" s="4">
        <v>191</v>
      </c>
    </row>
    <row r="89" ht="45.0" customHeight="true">
      <c r="A89" t="s" s="4">
        <v>417</v>
      </c>
      <c r="B89" t="s" s="4">
        <v>63</v>
      </c>
      <c r="C89" t="s" s="4">
        <v>64</v>
      </c>
      <c r="D89" t="s" s="4">
        <v>65</v>
      </c>
      <c r="E89" t="s" s="4">
        <v>86</v>
      </c>
      <c r="F89" t="s" s="4">
        <v>418</v>
      </c>
      <c r="G89" t="s" s="4">
        <v>419</v>
      </c>
      <c r="H89" t="s" s="4">
        <v>69</v>
      </c>
      <c r="I89" t="s" s="4">
        <v>69</v>
      </c>
      <c r="J89" t="s" s="4">
        <v>70</v>
      </c>
      <c r="K89" t="s" s="4">
        <v>69</v>
      </c>
      <c r="L89" t="s" s="4">
        <v>71</v>
      </c>
      <c r="M89" t="s" s="4">
        <v>420</v>
      </c>
      <c r="N89" t="s" s="4">
        <v>69</v>
      </c>
      <c r="O89" t="s" s="4">
        <v>70</v>
      </c>
      <c r="P89" t="s" s="4">
        <v>70</v>
      </c>
      <c r="Q89" t="s" s="4">
        <v>73</v>
      </c>
      <c r="R89" t="s" s="4">
        <v>74</v>
      </c>
      <c r="S89" t="s" s="4">
        <v>70</v>
      </c>
      <c r="T89" t="s" s="4">
        <v>75</v>
      </c>
      <c r="U89" t="s" s="4">
        <v>76</v>
      </c>
      <c r="V89" t="s" s="4">
        <v>421</v>
      </c>
      <c r="W89" t="s" s="4">
        <v>78</v>
      </c>
      <c r="X89" t="s" s="4">
        <v>79</v>
      </c>
    </row>
    <row r="90" ht="45.0" customHeight="true">
      <c r="A90" t="s" s="4">
        <v>422</v>
      </c>
      <c r="B90" t="s" s="4">
        <v>91</v>
      </c>
      <c r="C90" t="s" s="4">
        <v>92</v>
      </c>
      <c r="D90" t="s" s="4">
        <v>85</v>
      </c>
      <c r="E90" t="s" s="4">
        <v>136</v>
      </c>
      <c r="F90" t="s" s="4">
        <v>423</v>
      </c>
      <c r="G90" t="s" s="4">
        <v>424</v>
      </c>
      <c r="H90" t="s" s="4">
        <v>69</v>
      </c>
      <c r="I90" t="s" s="4">
        <v>69</v>
      </c>
      <c r="J90" t="s" s="4">
        <v>70</v>
      </c>
      <c r="K90" t="s" s="4">
        <v>69</v>
      </c>
      <c r="L90" t="s" s="4">
        <v>71</v>
      </c>
      <c r="M90" t="s" s="4">
        <v>425</v>
      </c>
      <c r="N90" t="s" s="4">
        <v>69</v>
      </c>
      <c r="O90" t="s" s="4">
        <v>70</v>
      </c>
      <c r="P90" t="s" s="4">
        <v>70</v>
      </c>
      <c r="Q90" t="s" s="4">
        <v>73</v>
      </c>
      <c r="R90" t="s" s="4">
        <v>74</v>
      </c>
      <c r="S90" t="s" s="4">
        <v>70</v>
      </c>
      <c r="T90" t="s" s="4">
        <v>75</v>
      </c>
      <c r="U90" t="s" s="4">
        <v>76</v>
      </c>
      <c r="V90" t="s" s="4">
        <v>116</v>
      </c>
      <c r="W90" t="s" s="4">
        <v>78</v>
      </c>
      <c r="X90" t="s" s="4">
        <v>79</v>
      </c>
    </row>
    <row r="91" ht="45.0" customHeight="true">
      <c r="A91" t="s" s="4">
        <v>426</v>
      </c>
      <c r="B91" t="s" s="4">
        <v>91</v>
      </c>
      <c r="C91" t="s" s="4">
        <v>92</v>
      </c>
      <c r="D91" t="s" s="4">
        <v>85</v>
      </c>
      <c r="E91" t="s" s="4">
        <v>148</v>
      </c>
      <c r="F91" t="s" s="4">
        <v>427</v>
      </c>
      <c r="G91" t="s" s="4">
        <v>428</v>
      </c>
      <c r="H91" t="s" s="4">
        <v>69</v>
      </c>
      <c r="I91" t="s" s="4">
        <v>69</v>
      </c>
      <c r="J91" t="s" s="4">
        <v>70</v>
      </c>
      <c r="K91" t="s" s="4">
        <v>69</v>
      </c>
      <c r="L91" t="s" s="4">
        <v>71</v>
      </c>
      <c r="M91" t="s" s="4">
        <v>429</v>
      </c>
      <c r="N91" t="s" s="4">
        <v>69</v>
      </c>
      <c r="O91" t="s" s="4">
        <v>70</v>
      </c>
      <c r="P91" t="s" s="4">
        <v>70</v>
      </c>
      <c r="Q91" t="s" s="4">
        <v>73</v>
      </c>
      <c r="R91" t="s" s="4">
        <v>74</v>
      </c>
      <c r="S91" t="s" s="4">
        <v>70</v>
      </c>
      <c r="T91" t="s" s="4">
        <v>75</v>
      </c>
      <c r="U91" t="s" s="4">
        <v>76</v>
      </c>
      <c r="V91" t="s" s="4">
        <v>116</v>
      </c>
      <c r="W91" t="s" s="4">
        <v>78</v>
      </c>
      <c r="X91" t="s" s="4">
        <v>79</v>
      </c>
    </row>
    <row r="92" ht="45.0" customHeight="true">
      <c r="A92" t="s" s="4">
        <v>430</v>
      </c>
      <c r="B92" t="s" s="4">
        <v>91</v>
      </c>
      <c r="C92" t="s" s="4">
        <v>92</v>
      </c>
      <c r="D92" t="s" s="4">
        <v>85</v>
      </c>
      <c r="E92" t="s" s="4">
        <v>66</v>
      </c>
      <c r="F92" t="s" s="4">
        <v>431</v>
      </c>
      <c r="G92" t="s" s="4">
        <v>431</v>
      </c>
      <c r="H92" t="s" s="4">
        <v>69</v>
      </c>
      <c r="I92" t="s" s="4">
        <v>69</v>
      </c>
      <c r="J92" t="s" s="4">
        <v>70</v>
      </c>
      <c r="K92" t="s" s="4">
        <v>69</v>
      </c>
      <c r="L92" t="s" s="4">
        <v>71</v>
      </c>
      <c r="M92" t="s" s="4">
        <v>432</v>
      </c>
      <c r="N92" t="s" s="4">
        <v>69</v>
      </c>
      <c r="O92" t="s" s="4">
        <v>70</v>
      </c>
      <c r="P92" t="s" s="4">
        <v>70</v>
      </c>
      <c r="Q92" t="s" s="4">
        <v>73</v>
      </c>
      <c r="R92" t="s" s="4">
        <v>74</v>
      </c>
      <c r="S92" t="s" s="4">
        <v>70</v>
      </c>
      <c r="T92" t="s" s="4">
        <v>75</v>
      </c>
      <c r="U92" t="s" s="4">
        <v>76</v>
      </c>
      <c r="V92" t="s" s="4">
        <v>116</v>
      </c>
      <c r="W92" t="s" s="4">
        <v>78</v>
      </c>
      <c r="X92" t="s" s="4">
        <v>79</v>
      </c>
    </row>
    <row r="93" ht="45.0" customHeight="true">
      <c r="A93" t="s" s="4">
        <v>433</v>
      </c>
      <c r="B93" t="s" s="4">
        <v>63</v>
      </c>
      <c r="C93" t="s" s="4">
        <v>64</v>
      </c>
      <c r="D93" t="s" s="4">
        <v>65</v>
      </c>
      <c r="E93" t="s" s="4">
        <v>93</v>
      </c>
      <c r="F93" t="s" s="4">
        <v>434</v>
      </c>
      <c r="G93" t="s" s="4">
        <v>435</v>
      </c>
      <c r="H93" t="s" s="4">
        <v>69</v>
      </c>
      <c r="I93" t="s" s="4">
        <v>69</v>
      </c>
      <c r="J93" t="s" s="4">
        <v>70</v>
      </c>
      <c r="K93" t="s" s="4">
        <v>69</v>
      </c>
      <c r="L93" t="s" s="4">
        <v>71</v>
      </c>
      <c r="M93" t="s" s="4">
        <v>436</v>
      </c>
      <c r="N93" t="s" s="4">
        <v>69</v>
      </c>
      <c r="O93" t="s" s="4">
        <v>70</v>
      </c>
      <c r="P93" t="s" s="4">
        <v>70</v>
      </c>
      <c r="Q93" t="s" s="4">
        <v>73</v>
      </c>
      <c r="R93" t="s" s="4">
        <v>74</v>
      </c>
      <c r="S93" t="s" s="4">
        <v>70</v>
      </c>
      <c r="T93" t="s" s="4">
        <v>75</v>
      </c>
      <c r="U93" t="s" s="4">
        <v>76</v>
      </c>
      <c r="V93" t="s" s="4">
        <v>77</v>
      </c>
      <c r="W93" t="s" s="4">
        <v>78</v>
      </c>
      <c r="X93" t="s" s="4">
        <v>79</v>
      </c>
    </row>
    <row r="94" ht="45.0" customHeight="true">
      <c r="A94" t="s" s="4">
        <v>437</v>
      </c>
      <c r="B94" t="s" s="4">
        <v>63</v>
      </c>
      <c r="C94" t="s" s="4">
        <v>64</v>
      </c>
      <c r="D94" t="s" s="4">
        <v>65</v>
      </c>
      <c r="E94" t="s" s="4">
        <v>66</v>
      </c>
      <c r="F94" t="s" s="4">
        <v>438</v>
      </c>
      <c r="G94" t="s" s="4">
        <v>439</v>
      </c>
      <c r="H94" t="s" s="4">
        <v>69</v>
      </c>
      <c r="I94" t="s" s="4">
        <v>69</v>
      </c>
      <c r="J94" t="s" s="4">
        <v>70</v>
      </c>
      <c r="K94" t="s" s="4">
        <v>69</v>
      </c>
      <c r="L94" t="s" s="4">
        <v>71</v>
      </c>
      <c r="M94" t="s" s="4">
        <v>440</v>
      </c>
      <c r="N94" t="s" s="4">
        <v>69</v>
      </c>
      <c r="O94" t="s" s="4">
        <v>70</v>
      </c>
      <c r="P94" t="s" s="4">
        <v>70</v>
      </c>
      <c r="Q94" t="s" s="4">
        <v>73</v>
      </c>
      <c r="R94" t="s" s="4">
        <v>74</v>
      </c>
      <c r="S94" t="s" s="4">
        <v>70</v>
      </c>
      <c r="T94" t="s" s="4">
        <v>75</v>
      </c>
      <c r="U94" t="s" s="4">
        <v>76</v>
      </c>
      <c r="V94" t="s" s="4">
        <v>77</v>
      </c>
      <c r="W94" t="s" s="4">
        <v>78</v>
      </c>
      <c r="X94" t="s" s="4">
        <v>79</v>
      </c>
    </row>
    <row r="95" ht="45.0" customHeight="true">
      <c r="A95" t="s" s="4">
        <v>441</v>
      </c>
      <c r="B95" t="s" s="4">
        <v>63</v>
      </c>
      <c r="C95" t="s" s="4">
        <v>64</v>
      </c>
      <c r="D95" t="s" s="4">
        <v>65</v>
      </c>
      <c r="E95" t="s" s="4">
        <v>66</v>
      </c>
      <c r="F95" t="s" s="4">
        <v>442</v>
      </c>
      <c r="G95" t="s" s="4">
        <v>442</v>
      </c>
      <c r="H95" t="s" s="4">
        <v>69</v>
      </c>
      <c r="I95" t="s" s="4">
        <v>69</v>
      </c>
      <c r="J95" t="s" s="4">
        <v>70</v>
      </c>
      <c r="K95" t="s" s="4">
        <v>69</v>
      </c>
      <c r="L95" t="s" s="4">
        <v>71</v>
      </c>
      <c r="M95" t="s" s="4">
        <v>443</v>
      </c>
      <c r="N95" t="s" s="4">
        <v>69</v>
      </c>
      <c r="O95" t="s" s="4">
        <v>70</v>
      </c>
      <c r="P95" t="s" s="4">
        <v>70</v>
      </c>
      <c r="Q95" t="s" s="4">
        <v>73</v>
      </c>
      <c r="R95" t="s" s="4">
        <v>74</v>
      </c>
      <c r="S95" t="s" s="4">
        <v>70</v>
      </c>
      <c r="T95" t="s" s="4">
        <v>75</v>
      </c>
      <c r="U95" t="s" s="4">
        <v>76</v>
      </c>
      <c r="V95" t="s" s="4">
        <v>77</v>
      </c>
      <c r="W95" t="s" s="4">
        <v>78</v>
      </c>
      <c r="X95" t="s" s="4">
        <v>79</v>
      </c>
    </row>
    <row r="96" ht="45.0" customHeight="true">
      <c r="A96" t="s" s="4">
        <v>444</v>
      </c>
      <c r="B96" t="s" s="4">
        <v>91</v>
      </c>
      <c r="C96" t="s" s="4">
        <v>92</v>
      </c>
      <c r="D96" t="s" s="4">
        <v>65</v>
      </c>
      <c r="E96" t="s" s="4">
        <v>66</v>
      </c>
      <c r="F96" t="s" s="4">
        <v>445</v>
      </c>
      <c r="G96" t="s" s="4">
        <v>445</v>
      </c>
      <c r="H96" t="s" s="4">
        <v>69</v>
      </c>
      <c r="I96" t="s" s="4">
        <v>69</v>
      </c>
      <c r="J96" t="s" s="4">
        <v>70</v>
      </c>
      <c r="K96" t="s" s="4">
        <v>69</v>
      </c>
      <c r="L96" t="s" s="4">
        <v>71</v>
      </c>
      <c r="M96" t="s" s="4">
        <v>446</v>
      </c>
      <c r="N96" t="s" s="4">
        <v>69</v>
      </c>
      <c r="O96" t="s" s="4">
        <v>70</v>
      </c>
      <c r="P96" t="s" s="4">
        <v>70</v>
      </c>
      <c r="Q96" t="s" s="4">
        <v>73</v>
      </c>
      <c r="R96" t="s" s="4">
        <v>74</v>
      </c>
      <c r="S96" t="s" s="4">
        <v>70</v>
      </c>
      <c r="T96" t="s" s="4">
        <v>75</v>
      </c>
      <c r="U96" t="s" s="4">
        <v>76</v>
      </c>
      <c r="V96" t="s" s="4">
        <v>97</v>
      </c>
      <c r="W96" t="s" s="4">
        <v>78</v>
      </c>
      <c r="X96" t="s" s="4">
        <v>79</v>
      </c>
    </row>
    <row r="97" ht="45.0" customHeight="true">
      <c r="A97" t="s" s="4">
        <v>447</v>
      </c>
      <c r="B97" t="s" s="4">
        <v>91</v>
      </c>
      <c r="C97" t="s" s="4">
        <v>92</v>
      </c>
      <c r="D97" t="s" s="4">
        <v>65</v>
      </c>
      <c r="E97" t="s" s="4">
        <v>66</v>
      </c>
      <c r="F97" t="s" s="4">
        <v>448</v>
      </c>
      <c r="G97" t="s" s="4">
        <v>448</v>
      </c>
      <c r="H97" t="s" s="4">
        <v>69</v>
      </c>
      <c r="I97" t="s" s="4">
        <v>69</v>
      </c>
      <c r="J97" t="s" s="4">
        <v>70</v>
      </c>
      <c r="K97" t="s" s="4">
        <v>69</v>
      </c>
      <c r="L97" t="s" s="4">
        <v>71</v>
      </c>
      <c r="M97" t="s" s="4">
        <v>449</v>
      </c>
      <c r="N97" t="s" s="4">
        <v>69</v>
      </c>
      <c r="O97" t="s" s="4">
        <v>70</v>
      </c>
      <c r="P97" t="s" s="4">
        <v>70</v>
      </c>
      <c r="Q97" t="s" s="4">
        <v>73</v>
      </c>
      <c r="R97" t="s" s="4">
        <v>74</v>
      </c>
      <c r="S97" t="s" s="4">
        <v>70</v>
      </c>
      <c r="T97" t="s" s="4">
        <v>75</v>
      </c>
      <c r="U97" t="s" s="4">
        <v>76</v>
      </c>
      <c r="V97" t="s" s="4">
        <v>97</v>
      </c>
      <c r="W97" t="s" s="4">
        <v>78</v>
      </c>
      <c r="X97" t="s" s="4">
        <v>79</v>
      </c>
    </row>
    <row r="98" ht="45.0" customHeight="true">
      <c r="A98" t="s" s="4">
        <v>450</v>
      </c>
      <c r="B98" t="s" s="4">
        <v>91</v>
      </c>
      <c r="C98" t="s" s="4">
        <v>92</v>
      </c>
      <c r="D98" t="s" s="4">
        <v>65</v>
      </c>
      <c r="E98" t="s" s="4">
        <v>136</v>
      </c>
      <c r="F98" t="s" s="4">
        <v>451</v>
      </c>
      <c r="G98" t="s" s="4">
        <v>452</v>
      </c>
      <c r="H98" t="s" s="4">
        <v>69</v>
      </c>
      <c r="I98" t="s" s="4">
        <v>69</v>
      </c>
      <c r="J98" t="s" s="4">
        <v>70</v>
      </c>
      <c r="K98" t="s" s="4">
        <v>69</v>
      </c>
      <c r="L98" t="s" s="4">
        <v>71</v>
      </c>
      <c r="M98" t="s" s="4">
        <v>453</v>
      </c>
      <c r="N98" t="s" s="4">
        <v>69</v>
      </c>
      <c r="O98" t="s" s="4">
        <v>70</v>
      </c>
      <c r="P98" t="s" s="4">
        <v>70</v>
      </c>
      <c r="Q98" t="s" s="4">
        <v>73</v>
      </c>
      <c r="R98" t="s" s="4">
        <v>74</v>
      </c>
      <c r="S98" t="s" s="4">
        <v>70</v>
      </c>
      <c r="T98" t="s" s="4">
        <v>75</v>
      </c>
      <c r="U98" t="s" s="4">
        <v>76</v>
      </c>
      <c r="V98" t="s" s="4">
        <v>97</v>
      </c>
      <c r="W98" t="s" s="4">
        <v>78</v>
      </c>
      <c r="X98" t="s" s="4">
        <v>79</v>
      </c>
    </row>
    <row r="99" ht="45.0" customHeight="true">
      <c r="A99" t="s" s="4">
        <v>454</v>
      </c>
      <c r="B99" t="s" s="4">
        <v>91</v>
      </c>
      <c r="C99" t="s" s="4">
        <v>92</v>
      </c>
      <c r="D99" t="s" s="4">
        <v>85</v>
      </c>
      <c r="E99" t="s" s="4">
        <v>66</v>
      </c>
      <c r="F99" t="s" s="4">
        <v>455</v>
      </c>
      <c r="G99" t="s" s="4">
        <v>455</v>
      </c>
      <c r="H99" t="s" s="4">
        <v>69</v>
      </c>
      <c r="I99" t="s" s="4">
        <v>69</v>
      </c>
      <c r="J99" t="s" s="4">
        <v>70</v>
      </c>
      <c r="K99" t="s" s="4">
        <v>69</v>
      </c>
      <c r="L99" t="s" s="4">
        <v>71</v>
      </c>
      <c r="M99" t="s" s="4">
        <v>456</v>
      </c>
      <c r="N99" t="s" s="4">
        <v>69</v>
      </c>
      <c r="O99" t="s" s="4">
        <v>70</v>
      </c>
      <c r="P99" t="s" s="4">
        <v>70</v>
      </c>
      <c r="Q99" t="s" s="4">
        <v>73</v>
      </c>
      <c r="R99" t="s" s="4">
        <v>74</v>
      </c>
      <c r="S99" t="s" s="4">
        <v>70</v>
      </c>
      <c r="T99" t="s" s="4">
        <v>75</v>
      </c>
      <c r="U99" t="s" s="4">
        <v>76</v>
      </c>
      <c r="V99" t="s" s="4">
        <v>116</v>
      </c>
      <c r="W99" t="s" s="4">
        <v>78</v>
      </c>
      <c r="X99" t="s" s="4">
        <v>79</v>
      </c>
    </row>
    <row r="100" ht="45.0" customHeight="true">
      <c r="A100" t="s" s="4">
        <v>457</v>
      </c>
      <c r="B100" t="s" s="4">
        <v>91</v>
      </c>
      <c r="C100" t="s" s="4">
        <v>92</v>
      </c>
      <c r="D100" t="s" s="4">
        <v>85</v>
      </c>
      <c r="E100" t="s" s="4">
        <v>66</v>
      </c>
      <c r="F100" t="s" s="4">
        <v>428</v>
      </c>
      <c r="G100" t="s" s="4">
        <v>428</v>
      </c>
      <c r="H100" t="s" s="4">
        <v>69</v>
      </c>
      <c r="I100" t="s" s="4">
        <v>69</v>
      </c>
      <c r="J100" t="s" s="4">
        <v>70</v>
      </c>
      <c r="K100" t="s" s="4">
        <v>69</v>
      </c>
      <c r="L100" t="s" s="4">
        <v>71</v>
      </c>
      <c r="M100" t="s" s="4">
        <v>458</v>
      </c>
      <c r="N100" t="s" s="4">
        <v>69</v>
      </c>
      <c r="O100" t="s" s="4">
        <v>70</v>
      </c>
      <c r="P100" t="s" s="4">
        <v>70</v>
      </c>
      <c r="Q100" t="s" s="4">
        <v>73</v>
      </c>
      <c r="R100" t="s" s="4">
        <v>74</v>
      </c>
      <c r="S100" t="s" s="4">
        <v>70</v>
      </c>
      <c r="T100" t="s" s="4">
        <v>75</v>
      </c>
      <c r="U100" t="s" s="4">
        <v>76</v>
      </c>
      <c r="V100" t="s" s="4">
        <v>116</v>
      </c>
      <c r="W100" t="s" s="4">
        <v>78</v>
      </c>
      <c r="X100" t="s" s="4">
        <v>79</v>
      </c>
    </row>
    <row r="101" ht="45.0" customHeight="true">
      <c r="A101" t="s" s="4">
        <v>459</v>
      </c>
      <c r="B101" t="s" s="4">
        <v>91</v>
      </c>
      <c r="C101" t="s" s="4">
        <v>92</v>
      </c>
      <c r="D101" t="s" s="4">
        <v>131</v>
      </c>
      <c r="E101" t="s" s="4">
        <v>86</v>
      </c>
      <c r="F101" t="s" s="4">
        <v>460</v>
      </c>
      <c r="G101" t="s" s="4">
        <v>461</v>
      </c>
      <c r="H101" t="s" s="4">
        <v>69</v>
      </c>
      <c r="I101" t="s" s="4">
        <v>69</v>
      </c>
      <c r="J101" t="s" s="4">
        <v>70</v>
      </c>
      <c r="K101" t="s" s="4">
        <v>69</v>
      </c>
      <c r="L101" t="s" s="4">
        <v>71</v>
      </c>
      <c r="M101" t="s" s="4">
        <v>462</v>
      </c>
      <c r="N101" t="s" s="4">
        <v>69</v>
      </c>
      <c r="O101" t="s" s="4">
        <v>70</v>
      </c>
      <c r="P101" t="s" s="4">
        <v>70</v>
      </c>
      <c r="Q101" t="s" s="4">
        <v>73</v>
      </c>
      <c r="R101" t="s" s="4">
        <v>74</v>
      </c>
      <c r="S101" t="s" s="4">
        <v>70</v>
      </c>
      <c r="T101" t="s" s="4">
        <v>75</v>
      </c>
      <c r="U101" t="s" s="4">
        <v>76</v>
      </c>
      <c r="V101" t="s" s="4">
        <v>116</v>
      </c>
      <c r="W101" t="s" s="4">
        <v>78</v>
      </c>
      <c r="X101" t="s" s="4">
        <v>79</v>
      </c>
    </row>
    <row r="102" ht="45.0" customHeight="true">
      <c r="A102" t="s" s="4">
        <v>463</v>
      </c>
      <c r="B102" t="s" s="4">
        <v>63</v>
      </c>
      <c r="C102" t="s" s="4">
        <v>64</v>
      </c>
      <c r="D102" t="s" s="4">
        <v>65</v>
      </c>
      <c r="E102" t="s" s="4">
        <v>136</v>
      </c>
      <c r="F102" t="s" s="4">
        <v>464</v>
      </c>
      <c r="G102" t="s" s="4">
        <v>465</v>
      </c>
      <c r="H102" t="s" s="4">
        <v>69</v>
      </c>
      <c r="I102" t="s" s="4">
        <v>69</v>
      </c>
      <c r="J102" t="s" s="4">
        <v>70</v>
      </c>
      <c r="K102" t="s" s="4">
        <v>69</v>
      </c>
      <c r="L102" t="s" s="4">
        <v>71</v>
      </c>
      <c r="M102" t="s" s="4">
        <v>466</v>
      </c>
      <c r="N102" t="s" s="4">
        <v>69</v>
      </c>
      <c r="O102" t="s" s="4">
        <v>70</v>
      </c>
      <c r="P102" t="s" s="4">
        <v>70</v>
      </c>
      <c r="Q102" t="s" s="4">
        <v>73</v>
      </c>
      <c r="R102" t="s" s="4">
        <v>74</v>
      </c>
      <c r="S102" t="s" s="4">
        <v>70</v>
      </c>
      <c r="T102" t="s" s="4">
        <v>75</v>
      </c>
      <c r="U102" t="s" s="4">
        <v>76</v>
      </c>
      <c r="V102" t="s" s="4">
        <v>77</v>
      </c>
      <c r="W102" t="s" s="4">
        <v>78</v>
      </c>
      <c r="X102" t="s" s="4">
        <v>79</v>
      </c>
    </row>
    <row r="103" ht="45.0" customHeight="true">
      <c r="A103" t="s" s="4">
        <v>467</v>
      </c>
      <c r="B103" t="s" s="4">
        <v>63</v>
      </c>
      <c r="C103" t="s" s="4">
        <v>64</v>
      </c>
      <c r="D103" t="s" s="4">
        <v>65</v>
      </c>
      <c r="E103" t="s" s="4">
        <v>148</v>
      </c>
      <c r="F103" t="s" s="4">
        <v>468</v>
      </c>
      <c r="G103" t="s" s="4">
        <v>469</v>
      </c>
      <c r="H103" t="s" s="4">
        <v>69</v>
      </c>
      <c r="I103" t="s" s="4">
        <v>69</v>
      </c>
      <c r="J103" t="s" s="4">
        <v>70</v>
      </c>
      <c r="K103" t="s" s="4">
        <v>69</v>
      </c>
      <c r="L103" t="s" s="4">
        <v>71</v>
      </c>
      <c r="M103" t="s" s="4">
        <v>470</v>
      </c>
      <c r="N103" t="s" s="4">
        <v>69</v>
      </c>
      <c r="O103" t="s" s="4">
        <v>70</v>
      </c>
      <c r="P103" t="s" s="4">
        <v>70</v>
      </c>
      <c r="Q103" t="s" s="4">
        <v>73</v>
      </c>
      <c r="R103" t="s" s="4">
        <v>74</v>
      </c>
      <c r="S103" t="s" s="4">
        <v>70</v>
      </c>
      <c r="T103" t="s" s="4">
        <v>75</v>
      </c>
      <c r="U103" t="s" s="4">
        <v>76</v>
      </c>
      <c r="V103" t="s" s="4">
        <v>77</v>
      </c>
      <c r="W103" t="s" s="4">
        <v>78</v>
      </c>
      <c r="X103" t="s" s="4">
        <v>79</v>
      </c>
    </row>
    <row r="104" ht="45.0" customHeight="true">
      <c r="A104" t="s" s="4">
        <v>471</v>
      </c>
      <c r="B104" t="s" s="4">
        <v>63</v>
      </c>
      <c r="C104" t="s" s="4">
        <v>64</v>
      </c>
      <c r="D104" t="s" s="4">
        <v>65</v>
      </c>
      <c r="E104" t="s" s="4">
        <v>66</v>
      </c>
      <c r="F104" t="s" s="4">
        <v>472</v>
      </c>
      <c r="G104" t="s" s="4">
        <v>472</v>
      </c>
      <c r="H104" t="s" s="4">
        <v>69</v>
      </c>
      <c r="I104" t="s" s="4">
        <v>69</v>
      </c>
      <c r="J104" t="s" s="4">
        <v>70</v>
      </c>
      <c r="K104" t="s" s="4">
        <v>69</v>
      </c>
      <c r="L104" t="s" s="4">
        <v>71</v>
      </c>
      <c r="M104" t="s" s="4">
        <v>473</v>
      </c>
      <c r="N104" t="s" s="4">
        <v>69</v>
      </c>
      <c r="O104" t="s" s="4">
        <v>70</v>
      </c>
      <c r="P104" t="s" s="4">
        <v>70</v>
      </c>
      <c r="Q104" t="s" s="4">
        <v>73</v>
      </c>
      <c r="R104" t="s" s="4">
        <v>74</v>
      </c>
      <c r="S104" t="s" s="4">
        <v>70</v>
      </c>
      <c r="T104" t="s" s="4">
        <v>75</v>
      </c>
      <c r="U104" t="s" s="4">
        <v>76</v>
      </c>
      <c r="V104" t="s" s="4">
        <v>77</v>
      </c>
      <c r="W104" t="s" s="4">
        <v>78</v>
      </c>
      <c r="X104" t="s" s="4">
        <v>79</v>
      </c>
    </row>
    <row r="105" ht="45.0" customHeight="true">
      <c r="A105" t="s" s="4">
        <v>474</v>
      </c>
      <c r="B105" t="s" s="4">
        <v>63</v>
      </c>
      <c r="C105" t="s" s="4">
        <v>64</v>
      </c>
      <c r="D105" t="s" s="4">
        <v>131</v>
      </c>
      <c r="E105" t="s" s="4">
        <v>66</v>
      </c>
      <c r="F105" t="s" s="4">
        <v>475</v>
      </c>
      <c r="G105" t="s" s="4">
        <v>475</v>
      </c>
      <c r="H105" t="s" s="4">
        <v>69</v>
      </c>
      <c r="I105" t="s" s="4">
        <v>69</v>
      </c>
      <c r="J105" t="s" s="4">
        <v>70</v>
      </c>
      <c r="K105" t="s" s="4">
        <v>69</v>
      </c>
      <c r="L105" t="s" s="4">
        <v>71</v>
      </c>
      <c r="M105" t="s" s="4">
        <v>476</v>
      </c>
      <c r="N105" t="s" s="4">
        <v>69</v>
      </c>
      <c r="O105" t="s" s="4">
        <v>70</v>
      </c>
      <c r="P105" t="s" s="4">
        <v>70</v>
      </c>
      <c r="Q105" t="s" s="4">
        <v>73</v>
      </c>
      <c r="R105" t="s" s="4">
        <v>74</v>
      </c>
      <c r="S105" t="s" s="4">
        <v>70</v>
      </c>
      <c r="T105" t="s" s="4">
        <v>75</v>
      </c>
      <c r="U105" t="s" s="4">
        <v>76</v>
      </c>
      <c r="V105" t="s" s="4">
        <v>237</v>
      </c>
      <c r="W105" t="s" s="4">
        <v>78</v>
      </c>
      <c r="X105" t="s" s="4">
        <v>79</v>
      </c>
    </row>
    <row r="106" ht="45.0" customHeight="true">
      <c r="A106" t="s" s="4">
        <v>477</v>
      </c>
      <c r="B106" t="s" s="4">
        <v>63</v>
      </c>
      <c r="C106" t="s" s="4">
        <v>64</v>
      </c>
      <c r="D106" t="s" s="4">
        <v>131</v>
      </c>
      <c r="E106" t="s" s="4">
        <v>66</v>
      </c>
      <c r="F106" t="s" s="4">
        <v>478</v>
      </c>
      <c r="G106" t="s" s="4">
        <v>478</v>
      </c>
      <c r="H106" t="s" s="4">
        <v>69</v>
      </c>
      <c r="I106" t="s" s="4">
        <v>69</v>
      </c>
      <c r="J106" t="s" s="4">
        <v>70</v>
      </c>
      <c r="K106" t="s" s="4">
        <v>69</v>
      </c>
      <c r="L106" t="s" s="4">
        <v>71</v>
      </c>
      <c r="M106" t="s" s="4">
        <v>479</v>
      </c>
      <c r="N106" t="s" s="4">
        <v>69</v>
      </c>
      <c r="O106" t="s" s="4">
        <v>70</v>
      </c>
      <c r="P106" t="s" s="4">
        <v>70</v>
      </c>
      <c r="Q106" t="s" s="4">
        <v>73</v>
      </c>
      <c r="R106" t="s" s="4">
        <v>74</v>
      </c>
      <c r="S106" t="s" s="4">
        <v>70</v>
      </c>
      <c r="T106" t="s" s="4">
        <v>75</v>
      </c>
      <c r="U106" t="s" s="4">
        <v>76</v>
      </c>
      <c r="V106" t="s" s="4">
        <v>237</v>
      </c>
      <c r="W106" t="s" s="4">
        <v>78</v>
      </c>
      <c r="X106" t="s" s="4">
        <v>79</v>
      </c>
    </row>
    <row r="107" ht="45.0" customHeight="true">
      <c r="A107" t="s" s="4">
        <v>480</v>
      </c>
      <c r="B107" t="s" s="4">
        <v>91</v>
      </c>
      <c r="C107" t="s" s="4">
        <v>92</v>
      </c>
      <c r="D107" t="s" s="4">
        <v>65</v>
      </c>
      <c r="E107" t="s" s="4">
        <v>86</v>
      </c>
      <c r="F107" t="s" s="4">
        <v>481</v>
      </c>
      <c r="G107" t="s" s="4">
        <v>482</v>
      </c>
      <c r="H107" t="s" s="4">
        <v>69</v>
      </c>
      <c r="I107" t="s" s="4">
        <v>69</v>
      </c>
      <c r="J107" t="s" s="4">
        <v>70</v>
      </c>
      <c r="K107" t="s" s="4">
        <v>69</v>
      </c>
      <c r="L107" t="s" s="4">
        <v>71</v>
      </c>
      <c r="M107" t="s" s="4">
        <v>483</v>
      </c>
      <c r="N107" t="s" s="4">
        <v>69</v>
      </c>
      <c r="O107" t="s" s="4">
        <v>70</v>
      </c>
      <c r="P107" t="s" s="4">
        <v>70</v>
      </c>
      <c r="Q107" t="s" s="4">
        <v>73</v>
      </c>
      <c r="R107" t="s" s="4">
        <v>74</v>
      </c>
      <c r="S107" t="s" s="4">
        <v>70</v>
      </c>
      <c r="T107" t="s" s="4">
        <v>75</v>
      </c>
      <c r="U107" t="s" s="4">
        <v>76</v>
      </c>
      <c r="V107" t="s" s="4">
        <v>237</v>
      </c>
      <c r="W107" t="s" s="4">
        <v>78</v>
      </c>
      <c r="X107" t="s" s="4">
        <v>79</v>
      </c>
    </row>
    <row r="108" ht="45.0" customHeight="true">
      <c r="A108" t="s" s="4">
        <v>484</v>
      </c>
      <c r="B108" t="s" s="4">
        <v>91</v>
      </c>
      <c r="C108" t="s" s="4">
        <v>92</v>
      </c>
      <c r="D108" t="s" s="4">
        <v>65</v>
      </c>
      <c r="E108" t="s" s="4">
        <v>66</v>
      </c>
      <c r="F108" t="s" s="4">
        <v>485</v>
      </c>
      <c r="G108" t="s" s="4">
        <v>485</v>
      </c>
      <c r="H108" t="s" s="4">
        <v>69</v>
      </c>
      <c r="I108" t="s" s="4">
        <v>69</v>
      </c>
      <c r="J108" t="s" s="4">
        <v>70</v>
      </c>
      <c r="K108" t="s" s="4">
        <v>69</v>
      </c>
      <c r="L108" t="s" s="4">
        <v>71</v>
      </c>
      <c r="M108" t="s" s="4">
        <v>486</v>
      </c>
      <c r="N108" t="s" s="4">
        <v>69</v>
      </c>
      <c r="O108" t="s" s="4">
        <v>70</v>
      </c>
      <c r="P108" t="s" s="4">
        <v>70</v>
      </c>
      <c r="Q108" t="s" s="4">
        <v>73</v>
      </c>
      <c r="R108" t="s" s="4">
        <v>74</v>
      </c>
      <c r="S108" t="s" s="4">
        <v>70</v>
      </c>
      <c r="T108" t="s" s="4">
        <v>75</v>
      </c>
      <c r="U108" t="s" s="4">
        <v>76</v>
      </c>
      <c r="V108" t="s" s="4">
        <v>97</v>
      </c>
      <c r="W108" t="s" s="4">
        <v>78</v>
      </c>
      <c r="X108" t="s" s="4">
        <v>79</v>
      </c>
    </row>
    <row r="109" ht="45.0" customHeight="true">
      <c r="A109" t="s" s="4">
        <v>487</v>
      </c>
      <c r="B109" t="s" s="4">
        <v>91</v>
      </c>
      <c r="C109" t="s" s="4">
        <v>92</v>
      </c>
      <c r="D109" t="s" s="4">
        <v>65</v>
      </c>
      <c r="E109" t="s" s="4">
        <v>66</v>
      </c>
      <c r="F109" t="s" s="4">
        <v>488</v>
      </c>
      <c r="G109" t="s" s="4">
        <v>488</v>
      </c>
      <c r="H109" t="s" s="4">
        <v>69</v>
      </c>
      <c r="I109" t="s" s="4">
        <v>69</v>
      </c>
      <c r="J109" t="s" s="4">
        <v>70</v>
      </c>
      <c r="K109" t="s" s="4">
        <v>69</v>
      </c>
      <c r="L109" t="s" s="4">
        <v>71</v>
      </c>
      <c r="M109" t="s" s="4">
        <v>489</v>
      </c>
      <c r="N109" t="s" s="4">
        <v>69</v>
      </c>
      <c r="O109" t="s" s="4">
        <v>70</v>
      </c>
      <c r="P109" t="s" s="4">
        <v>70</v>
      </c>
      <c r="Q109" t="s" s="4">
        <v>73</v>
      </c>
      <c r="R109" t="s" s="4">
        <v>74</v>
      </c>
      <c r="S109" t="s" s="4">
        <v>70</v>
      </c>
      <c r="T109" t="s" s="4">
        <v>75</v>
      </c>
      <c r="U109" t="s" s="4">
        <v>76</v>
      </c>
      <c r="V109" t="s" s="4">
        <v>97</v>
      </c>
      <c r="W109" t="s" s="4">
        <v>78</v>
      </c>
      <c r="X109" t="s" s="4">
        <v>79</v>
      </c>
    </row>
    <row r="110" ht="45.0" customHeight="true">
      <c r="A110" t="s" s="4">
        <v>490</v>
      </c>
      <c r="B110" t="s" s="4">
        <v>91</v>
      </c>
      <c r="C110" t="s" s="4">
        <v>92</v>
      </c>
      <c r="D110" t="s" s="4">
        <v>65</v>
      </c>
      <c r="E110" t="s" s="4">
        <v>66</v>
      </c>
      <c r="F110" t="s" s="4">
        <v>491</v>
      </c>
      <c r="G110" t="s" s="4">
        <v>491</v>
      </c>
      <c r="H110" t="s" s="4">
        <v>69</v>
      </c>
      <c r="I110" t="s" s="4">
        <v>69</v>
      </c>
      <c r="J110" t="s" s="4">
        <v>70</v>
      </c>
      <c r="K110" t="s" s="4">
        <v>69</v>
      </c>
      <c r="L110" t="s" s="4">
        <v>71</v>
      </c>
      <c r="M110" t="s" s="4">
        <v>492</v>
      </c>
      <c r="N110" t="s" s="4">
        <v>69</v>
      </c>
      <c r="O110" t="s" s="4">
        <v>70</v>
      </c>
      <c r="P110" t="s" s="4">
        <v>70</v>
      </c>
      <c r="Q110" t="s" s="4">
        <v>73</v>
      </c>
      <c r="R110" t="s" s="4">
        <v>74</v>
      </c>
      <c r="S110" t="s" s="4">
        <v>70</v>
      </c>
      <c r="T110" t="s" s="4">
        <v>75</v>
      </c>
      <c r="U110" t="s" s="4">
        <v>76</v>
      </c>
      <c r="V110" t="s" s="4">
        <v>97</v>
      </c>
      <c r="W110" t="s" s="4">
        <v>78</v>
      </c>
      <c r="X110" t="s" s="4">
        <v>79</v>
      </c>
    </row>
    <row r="111" ht="45.0" customHeight="true">
      <c r="A111" t="s" s="4">
        <v>493</v>
      </c>
      <c r="B111" t="s" s="4">
        <v>91</v>
      </c>
      <c r="C111" t="s" s="4">
        <v>92</v>
      </c>
      <c r="D111" t="s" s="4">
        <v>131</v>
      </c>
      <c r="E111" t="s" s="4">
        <v>66</v>
      </c>
      <c r="F111" t="s" s="4">
        <v>494</v>
      </c>
      <c r="G111" t="s" s="4">
        <v>494</v>
      </c>
      <c r="H111" t="s" s="4">
        <v>69</v>
      </c>
      <c r="I111" t="s" s="4">
        <v>69</v>
      </c>
      <c r="J111" t="s" s="4">
        <v>70</v>
      </c>
      <c r="K111" t="s" s="4">
        <v>69</v>
      </c>
      <c r="L111" t="s" s="4">
        <v>71</v>
      </c>
      <c r="M111" t="s" s="4">
        <v>495</v>
      </c>
      <c r="N111" t="s" s="4">
        <v>69</v>
      </c>
      <c r="O111" t="s" s="4">
        <v>70</v>
      </c>
      <c r="P111" t="s" s="4">
        <v>70</v>
      </c>
      <c r="Q111" t="s" s="4">
        <v>73</v>
      </c>
      <c r="R111" t="s" s="4">
        <v>74</v>
      </c>
      <c r="S111" t="s" s="4">
        <v>70</v>
      </c>
      <c r="T111" t="s" s="4">
        <v>75</v>
      </c>
      <c r="U111" t="s" s="4">
        <v>76</v>
      </c>
      <c r="V111" t="s" s="4">
        <v>134</v>
      </c>
      <c r="W111" t="s" s="4">
        <v>78</v>
      </c>
      <c r="X111" t="s" s="4">
        <v>79</v>
      </c>
    </row>
    <row r="112" ht="45.0" customHeight="true">
      <c r="A112" t="s" s="4">
        <v>496</v>
      </c>
      <c r="B112" t="s" s="4">
        <v>91</v>
      </c>
      <c r="C112" t="s" s="4">
        <v>92</v>
      </c>
      <c r="D112" t="s" s="4">
        <v>131</v>
      </c>
      <c r="E112" t="s" s="4">
        <v>93</v>
      </c>
      <c r="F112" t="s" s="4">
        <v>497</v>
      </c>
      <c r="G112" t="s" s="4">
        <v>498</v>
      </c>
      <c r="H112" t="s" s="4">
        <v>69</v>
      </c>
      <c r="I112" t="s" s="4">
        <v>69</v>
      </c>
      <c r="J112" t="s" s="4">
        <v>70</v>
      </c>
      <c r="K112" t="s" s="4">
        <v>69</v>
      </c>
      <c r="L112" t="s" s="4">
        <v>71</v>
      </c>
      <c r="M112" t="s" s="4">
        <v>499</v>
      </c>
      <c r="N112" t="s" s="4">
        <v>69</v>
      </c>
      <c r="O112" t="s" s="4">
        <v>70</v>
      </c>
      <c r="P112" t="s" s="4">
        <v>70</v>
      </c>
      <c r="Q112" t="s" s="4">
        <v>73</v>
      </c>
      <c r="R112" t="s" s="4">
        <v>74</v>
      </c>
      <c r="S112" t="s" s="4">
        <v>70</v>
      </c>
      <c r="T112" t="s" s="4">
        <v>75</v>
      </c>
      <c r="U112" t="s" s="4">
        <v>76</v>
      </c>
      <c r="V112" t="s" s="4">
        <v>134</v>
      </c>
      <c r="W112" t="s" s="4">
        <v>78</v>
      </c>
      <c r="X112" t="s" s="4">
        <v>79</v>
      </c>
    </row>
    <row r="113" ht="45.0" customHeight="true">
      <c r="A113" t="s" s="4">
        <v>500</v>
      </c>
      <c r="B113" t="s" s="4">
        <v>161</v>
      </c>
      <c r="C113" t="s" s="4">
        <v>178</v>
      </c>
      <c r="D113" t="s" s="4">
        <v>131</v>
      </c>
      <c r="E113" t="s" s="4">
        <v>86</v>
      </c>
      <c r="F113" t="s" s="4">
        <v>404</v>
      </c>
      <c r="G113" t="s" s="4">
        <v>405</v>
      </c>
      <c r="H113" t="s" s="4">
        <v>8</v>
      </c>
      <c r="I113" t="s" s="4">
        <v>69</v>
      </c>
      <c r="J113" t="s" s="4">
        <v>70</v>
      </c>
      <c r="K113" t="s" s="4">
        <v>267</v>
      </c>
      <c r="L113" t="s" s="4">
        <v>71</v>
      </c>
      <c r="M113" t="s" s="4">
        <v>501</v>
      </c>
      <c r="N113" t="s" s="4">
        <v>502</v>
      </c>
      <c r="O113" t="s" s="4">
        <v>503</v>
      </c>
      <c r="P113" t="s" s="4">
        <v>186</v>
      </c>
      <c r="Q113" t="s" s="4">
        <v>73</v>
      </c>
      <c r="R113" t="s" s="4">
        <v>187</v>
      </c>
      <c r="S113" t="s" s="4">
        <v>504</v>
      </c>
      <c r="T113" t="s" s="4">
        <v>75</v>
      </c>
      <c r="U113" t="s" s="4">
        <v>76</v>
      </c>
      <c r="V113" t="s" s="4">
        <v>410</v>
      </c>
      <c r="W113" t="s" s="4">
        <v>190</v>
      </c>
      <c r="X113" t="s" s="4">
        <v>191</v>
      </c>
    </row>
    <row r="114" ht="45.0" customHeight="true">
      <c r="A114" t="s" s="4">
        <v>505</v>
      </c>
      <c r="B114" t="s" s="4">
        <v>161</v>
      </c>
      <c r="C114" t="s" s="4">
        <v>178</v>
      </c>
      <c r="D114" t="s" s="4">
        <v>131</v>
      </c>
      <c r="E114" t="s" s="4">
        <v>86</v>
      </c>
      <c r="F114" t="s" s="4">
        <v>404</v>
      </c>
      <c r="G114" t="s" s="4">
        <v>405</v>
      </c>
      <c r="H114" t="s" s="4">
        <v>506</v>
      </c>
      <c r="I114" t="s" s="4">
        <v>69</v>
      </c>
      <c r="J114" t="s" s="4">
        <v>70</v>
      </c>
      <c r="K114" t="s" s="4">
        <v>182</v>
      </c>
      <c r="L114" t="s" s="4">
        <v>71</v>
      </c>
      <c r="M114" t="s" s="4">
        <v>507</v>
      </c>
      <c r="N114" t="s" s="4">
        <v>508</v>
      </c>
      <c r="O114" t="s" s="4">
        <v>509</v>
      </c>
      <c r="P114" t="s" s="4">
        <v>186</v>
      </c>
      <c r="Q114" t="s" s="4">
        <v>73</v>
      </c>
      <c r="R114" t="s" s="4">
        <v>187</v>
      </c>
      <c r="S114" t="s" s="4">
        <v>509</v>
      </c>
      <c r="T114" t="s" s="4">
        <v>75</v>
      </c>
      <c r="U114" t="s" s="4">
        <v>76</v>
      </c>
      <c r="V114" t="s" s="4">
        <v>410</v>
      </c>
      <c r="W114" t="s" s="4">
        <v>190</v>
      </c>
      <c r="X114" t="s" s="4">
        <v>191</v>
      </c>
    </row>
    <row r="115" ht="45.0" customHeight="true">
      <c r="A115" t="s" s="4">
        <v>510</v>
      </c>
      <c r="B115" t="s" s="4">
        <v>161</v>
      </c>
      <c r="C115" t="s" s="4">
        <v>178</v>
      </c>
      <c r="D115" t="s" s="4">
        <v>131</v>
      </c>
      <c r="E115" t="s" s="4">
        <v>86</v>
      </c>
      <c r="F115" t="s" s="4">
        <v>404</v>
      </c>
      <c r="G115" t="s" s="4">
        <v>405</v>
      </c>
      <c r="H115" t="s" s="4">
        <v>506</v>
      </c>
      <c r="I115" t="s" s="4">
        <v>69</v>
      </c>
      <c r="J115" t="s" s="4">
        <v>70</v>
      </c>
      <c r="K115" t="s" s="4">
        <v>182</v>
      </c>
      <c r="L115" t="s" s="4">
        <v>71</v>
      </c>
      <c r="M115" t="s" s="4">
        <v>511</v>
      </c>
      <c r="N115" t="s" s="4">
        <v>512</v>
      </c>
      <c r="O115" t="s" s="4">
        <v>513</v>
      </c>
      <c r="P115" t="s" s="4">
        <v>186</v>
      </c>
      <c r="Q115" t="s" s="4">
        <v>73</v>
      </c>
      <c r="R115" t="s" s="4">
        <v>187</v>
      </c>
      <c r="S115" t="s" s="4">
        <v>509</v>
      </c>
      <c r="T115" t="s" s="4">
        <v>75</v>
      </c>
      <c r="U115" t="s" s="4">
        <v>76</v>
      </c>
      <c r="V115" t="s" s="4">
        <v>410</v>
      </c>
      <c r="W115" t="s" s="4">
        <v>190</v>
      </c>
      <c r="X115" t="s" s="4">
        <v>191</v>
      </c>
    </row>
    <row r="116" ht="45.0" customHeight="true">
      <c r="A116" t="s" s="4">
        <v>514</v>
      </c>
      <c r="B116" t="s" s="4">
        <v>161</v>
      </c>
      <c r="C116" t="s" s="4">
        <v>178</v>
      </c>
      <c r="D116" t="s" s="4">
        <v>131</v>
      </c>
      <c r="E116" t="s" s="4">
        <v>86</v>
      </c>
      <c r="F116" t="s" s="4">
        <v>404</v>
      </c>
      <c r="G116" t="s" s="4">
        <v>405</v>
      </c>
      <c r="H116" t="s" s="4">
        <v>506</v>
      </c>
      <c r="I116" t="s" s="4">
        <v>69</v>
      </c>
      <c r="J116" t="s" s="4">
        <v>70</v>
      </c>
      <c r="K116" t="s" s="4">
        <v>182</v>
      </c>
      <c r="L116" t="s" s="4">
        <v>71</v>
      </c>
      <c r="M116" t="s" s="4">
        <v>515</v>
      </c>
      <c r="N116" t="s" s="4">
        <v>516</v>
      </c>
      <c r="O116" t="s" s="4">
        <v>517</v>
      </c>
      <c r="P116" t="s" s="4">
        <v>186</v>
      </c>
      <c r="Q116" t="s" s="4">
        <v>73</v>
      </c>
      <c r="R116" t="s" s="4">
        <v>187</v>
      </c>
      <c r="S116" t="s" s="4">
        <v>509</v>
      </c>
      <c r="T116" t="s" s="4">
        <v>75</v>
      </c>
      <c r="U116" t="s" s="4">
        <v>76</v>
      </c>
      <c r="V116" t="s" s="4">
        <v>410</v>
      </c>
      <c r="W116" t="s" s="4">
        <v>190</v>
      </c>
      <c r="X116" t="s" s="4">
        <v>191</v>
      </c>
    </row>
    <row r="117" ht="45.0" customHeight="true">
      <c r="A117" t="s" s="4">
        <v>518</v>
      </c>
      <c r="B117" t="s" s="4">
        <v>161</v>
      </c>
      <c r="C117" t="s" s="4">
        <v>178</v>
      </c>
      <c r="D117" t="s" s="4">
        <v>131</v>
      </c>
      <c r="E117" t="s" s="4">
        <v>86</v>
      </c>
      <c r="F117" t="s" s="4">
        <v>404</v>
      </c>
      <c r="G117" t="s" s="4">
        <v>405</v>
      </c>
      <c r="H117" t="s" s="4">
        <v>519</v>
      </c>
      <c r="I117" t="s" s="4">
        <v>69</v>
      </c>
      <c r="J117" t="s" s="4">
        <v>70</v>
      </c>
      <c r="K117" t="s" s="4">
        <v>182</v>
      </c>
      <c r="L117" t="s" s="4">
        <v>71</v>
      </c>
      <c r="M117" t="s" s="4">
        <v>520</v>
      </c>
      <c r="N117" t="s" s="4">
        <v>521</v>
      </c>
      <c r="O117" t="s" s="4">
        <v>522</v>
      </c>
      <c r="P117" t="s" s="4">
        <v>186</v>
      </c>
      <c r="Q117" t="s" s="4">
        <v>73</v>
      </c>
      <c r="R117" t="s" s="4">
        <v>187</v>
      </c>
      <c r="S117" t="s" s="4">
        <v>523</v>
      </c>
      <c r="T117" t="s" s="4">
        <v>75</v>
      </c>
      <c r="U117" t="s" s="4">
        <v>76</v>
      </c>
      <c r="V117" t="s" s="4">
        <v>410</v>
      </c>
      <c r="W117" t="s" s="4">
        <v>190</v>
      </c>
      <c r="X117" t="s" s="4">
        <v>191</v>
      </c>
    </row>
    <row r="118" ht="45.0" customHeight="true">
      <c r="A118" t="s" s="4">
        <v>524</v>
      </c>
      <c r="B118" t="s" s="4">
        <v>161</v>
      </c>
      <c r="C118" t="s" s="4">
        <v>178</v>
      </c>
      <c r="D118" t="s" s="4">
        <v>131</v>
      </c>
      <c r="E118" t="s" s="4">
        <v>86</v>
      </c>
      <c r="F118" t="s" s="4">
        <v>404</v>
      </c>
      <c r="G118" t="s" s="4">
        <v>405</v>
      </c>
      <c r="H118" t="s" s="4">
        <v>14</v>
      </c>
      <c r="I118" t="s" s="4">
        <v>69</v>
      </c>
      <c r="J118" t="s" s="4">
        <v>70</v>
      </c>
      <c r="K118" t="s" s="4">
        <v>182</v>
      </c>
      <c r="L118" t="s" s="4">
        <v>71</v>
      </c>
      <c r="M118" t="s" s="4">
        <v>525</v>
      </c>
      <c r="N118" t="s" s="4">
        <v>526</v>
      </c>
      <c r="O118" t="s" s="4">
        <v>527</v>
      </c>
      <c r="P118" t="s" s="4">
        <v>186</v>
      </c>
      <c r="Q118" t="s" s="4">
        <v>73</v>
      </c>
      <c r="R118" t="s" s="4">
        <v>187</v>
      </c>
      <c r="S118" t="s" s="4">
        <v>528</v>
      </c>
      <c r="T118" t="s" s="4">
        <v>75</v>
      </c>
      <c r="U118" t="s" s="4">
        <v>76</v>
      </c>
      <c r="V118" t="s" s="4">
        <v>410</v>
      </c>
      <c r="W118" t="s" s="4">
        <v>190</v>
      </c>
      <c r="X118" t="s" s="4">
        <v>191</v>
      </c>
    </row>
    <row r="119" ht="45.0" customHeight="true">
      <c r="A119" t="s" s="4">
        <v>529</v>
      </c>
      <c r="B119" t="s" s="4">
        <v>161</v>
      </c>
      <c r="C119" t="s" s="4">
        <v>178</v>
      </c>
      <c r="D119" t="s" s="4">
        <v>131</v>
      </c>
      <c r="E119" t="s" s="4">
        <v>86</v>
      </c>
      <c r="F119" t="s" s="4">
        <v>404</v>
      </c>
      <c r="G119" t="s" s="4">
        <v>405</v>
      </c>
      <c r="H119" t="s" s="4">
        <v>14</v>
      </c>
      <c r="I119" t="s" s="4">
        <v>69</v>
      </c>
      <c r="J119" t="s" s="4">
        <v>70</v>
      </c>
      <c r="K119" t="s" s="4">
        <v>182</v>
      </c>
      <c r="L119" t="s" s="4">
        <v>71</v>
      </c>
      <c r="M119" t="s" s="4">
        <v>530</v>
      </c>
      <c r="N119" t="s" s="4">
        <v>531</v>
      </c>
      <c r="O119" t="s" s="4">
        <v>532</v>
      </c>
      <c r="P119" t="s" s="4">
        <v>186</v>
      </c>
      <c r="Q119" t="s" s="4">
        <v>73</v>
      </c>
      <c r="R119" t="s" s="4">
        <v>187</v>
      </c>
      <c r="S119" t="s" s="4">
        <v>528</v>
      </c>
      <c r="T119" t="s" s="4">
        <v>75</v>
      </c>
      <c r="U119" t="s" s="4">
        <v>76</v>
      </c>
      <c r="V119" t="s" s="4">
        <v>410</v>
      </c>
      <c r="W119" t="s" s="4">
        <v>190</v>
      </c>
      <c r="X119" t="s" s="4">
        <v>191</v>
      </c>
    </row>
    <row r="120" ht="45.0" customHeight="true">
      <c r="A120" t="s" s="4">
        <v>533</v>
      </c>
      <c r="B120" t="s" s="4">
        <v>161</v>
      </c>
      <c r="C120" t="s" s="4">
        <v>178</v>
      </c>
      <c r="D120" t="s" s="4">
        <v>131</v>
      </c>
      <c r="E120" t="s" s="4">
        <v>86</v>
      </c>
      <c r="F120" t="s" s="4">
        <v>404</v>
      </c>
      <c r="G120" t="s" s="4">
        <v>405</v>
      </c>
      <c r="H120" t="s" s="4">
        <v>534</v>
      </c>
      <c r="I120" t="s" s="4">
        <v>69</v>
      </c>
      <c r="J120" t="s" s="4">
        <v>70</v>
      </c>
      <c r="K120" t="s" s="4">
        <v>182</v>
      </c>
      <c r="L120" t="s" s="4">
        <v>71</v>
      </c>
      <c r="M120" t="s" s="4">
        <v>535</v>
      </c>
      <c r="N120" t="s" s="4">
        <v>536</v>
      </c>
      <c r="O120" t="s" s="4">
        <v>537</v>
      </c>
      <c r="P120" t="s" s="4">
        <v>186</v>
      </c>
      <c r="Q120" t="s" s="4">
        <v>73</v>
      </c>
      <c r="R120" t="s" s="4">
        <v>187</v>
      </c>
      <c r="S120" t="s" s="4">
        <v>538</v>
      </c>
      <c r="T120" t="s" s="4">
        <v>75</v>
      </c>
      <c r="U120" t="s" s="4">
        <v>76</v>
      </c>
      <c r="V120" t="s" s="4">
        <v>410</v>
      </c>
      <c r="W120" t="s" s="4">
        <v>190</v>
      </c>
      <c r="X120" t="s" s="4">
        <v>191</v>
      </c>
    </row>
    <row r="121" ht="45.0" customHeight="true">
      <c r="A121" t="s" s="4">
        <v>539</v>
      </c>
      <c r="B121" t="s" s="4">
        <v>161</v>
      </c>
      <c r="C121" t="s" s="4">
        <v>178</v>
      </c>
      <c r="D121" t="s" s="4">
        <v>131</v>
      </c>
      <c r="E121" t="s" s="4">
        <v>86</v>
      </c>
      <c r="F121" t="s" s="4">
        <v>404</v>
      </c>
      <c r="G121" t="s" s="4">
        <v>405</v>
      </c>
      <c r="H121" t="s" s="4">
        <v>372</v>
      </c>
      <c r="I121" t="s" s="4">
        <v>69</v>
      </c>
      <c r="J121" t="s" s="4">
        <v>70</v>
      </c>
      <c r="K121" t="s" s="4">
        <v>182</v>
      </c>
      <c r="L121" t="s" s="4">
        <v>71</v>
      </c>
      <c r="M121" t="s" s="4">
        <v>540</v>
      </c>
      <c r="N121" t="s" s="4">
        <v>541</v>
      </c>
      <c r="O121" t="s" s="4">
        <v>542</v>
      </c>
      <c r="P121" t="s" s="4">
        <v>186</v>
      </c>
      <c r="Q121" t="s" s="4">
        <v>73</v>
      </c>
      <c r="R121" t="s" s="4">
        <v>187</v>
      </c>
      <c r="S121" t="s" s="4">
        <v>543</v>
      </c>
      <c r="T121" t="s" s="4">
        <v>75</v>
      </c>
      <c r="U121" t="s" s="4">
        <v>76</v>
      </c>
      <c r="V121" t="s" s="4">
        <v>410</v>
      </c>
      <c r="W121" t="s" s="4">
        <v>190</v>
      </c>
      <c r="X121" t="s" s="4">
        <v>191</v>
      </c>
    </row>
    <row r="122" ht="45.0" customHeight="true">
      <c r="A122" t="s" s="4">
        <v>544</v>
      </c>
      <c r="B122" t="s" s="4">
        <v>161</v>
      </c>
      <c r="C122" t="s" s="4">
        <v>178</v>
      </c>
      <c r="D122" t="s" s="4">
        <v>131</v>
      </c>
      <c r="E122" t="s" s="4">
        <v>86</v>
      </c>
      <c r="F122" t="s" s="4">
        <v>404</v>
      </c>
      <c r="G122" t="s" s="4">
        <v>405</v>
      </c>
      <c r="H122" t="s" s="4">
        <v>372</v>
      </c>
      <c r="I122" t="s" s="4">
        <v>69</v>
      </c>
      <c r="J122" t="s" s="4">
        <v>70</v>
      </c>
      <c r="K122" t="s" s="4">
        <v>182</v>
      </c>
      <c r="L122" t="s" s="4">
        <v>71</v>
      </c>
      <c r="M122" t="s" s="4">
        <v>545</v>
      </c>
      <c r="N122" t="s" s="4">
        <v>546</v>
      </c>
      <c r="O122" t="s" s="4">
        <v>547</v>
      </c>
      <c r="P122" t="s" s="4">
        <v>186</v>
      </c>
      <c r="Q122" t="s" s="4">
        <v>73</v>
      </c>
      <c r="R122" t="s" s="4">
        <v>187</v>
      </c>
      <c r="S122" t="s" s="4">
        <v>543</v>
      </c>
      <c r="T122" t="s" s="4">
        <v>75</v>
      </c>
      <c r="U122" t="s" s="4">
        <v>76</v>
      </c>
      <c r="V122" t="s" s="4">
        <v>410</v>
      </c>
      <c r="W122" t="s" s="4">
        <v>190</v>
      </c>
      <c r="X122" t="s" s="4">
        <v>191</v>
      </c>
    </row>
    <row r="123" ht="45.0" customHeight="true">
      <c r="A123" t="s" s="4">
        <v>548</v>
      </c>
      <c r="B123" t="s" s="4">
        <v>161</v>
      </c>
      <c r="C123" t="s" s="4">
        <v>178</v>
      </c>
      <c r="D123" t="s" s="4">
        <v>131</v>
      </c>
      <c r="E123" t="s" s="4">
        <v>136</v>
      </c>
      <c r="F123" t="s" s="4">
        <v>549</v>
      </c>
      <c r="G123" t="s" s="4">
        <v>550</v>
      </c>
      <c r="H123" t="s" s="4">
        <v>551</v>
      </c>
      <c r="I123" t="s" s="4">
        <v>69</v>
      </c>
      <c r="J123" t="s" s="4">
        <v>70</v>
      </c>
      <c r="K123" t="s" s="4">
        <v>182</v>
      </c>
      <c r="L123" t="s" s="4">
        <v>71</v>
      </c>
      <c r="M123" t="s" s="4">
        <v>552</v>
      </c>
      <c r="N123" t="s" s="4">
        <v>553</v>
      </c>
      <c r="O123" t="s" s="4">
        <v>554</v>
      </c>
      <c r="P123" t="s" s="4">
        <v>186</v>
      </c>
      <c r="Q123" t="s" s="4">
        <v>73</v>
      </c>
      <c r="R123" t="s" s="4">
        <v>187</v>
      </c>
      <c r="S123" t="s" s="4">
        <v>555</v>
      </c>
      <c r="T123" t="s" s="4">
        <v>75</v>
      </c>
      <c r="U123" t="s" s="4">
        <v>76</v>
      </c>
      <c r="V123" t="s" s="4">
        <v>410</v>
      </c>
      <c r="W123" t="s" s="4">
        <v>190</v>
      </c>
      <c r="X123" t="s" s="4">
        <v>191</v>
      </c>
    </row>
    <row r="124" ht="45.0" customHeight="true">
      <c r="A124" t="s" s="4">
        <v>556</v>
      </c>
      <c r="B124" t="s" s="4">
        <v>161</v>
      </c>
      <c r="C124" t="s" s="4">
        <v>178</v>
      </c>
      <c r="D124" t="s" s="4">
        <v>131</v>
      </c>
      <c r="E124" t="s" s="4">
        <v>136</v>
      </c>
      <c r="F124" t="s" s="4">
        <v>549</v>
      </c>
      <c r="G124" t="s" s="4">
        <v>550</v>
      </c>
      <c r="H124" t="s" s="4">
        <v>551</v>
      </c>
      <c r="I124" t="s" s="4">
        <v>69</v>
      </c>
      <c r="J124" t="s" s="4">
        <v>70</v>
      </c>
      <c r="K124" t="s" s="4">
        <v>182</v>
      </c>
      <c r="L124" t="s" s="4">
        <v>71</v>
      </c>
      <c r="M124" t="s" s="4">
        <v>557</v>
      </c>
      <c r="N124" t="s" s="4">
        <v>558</v>
      </c>
      <c r="O124" t="s" s="4">
        <v>559</v>
      </c>
      <c r="P124" t="s" s="4">
        <v>186</v>
      </c>
      <c r="Q124" t="s" s="4">
        <v>73</v>
      </c>
      <c r="R124" t="s" s="4">
        <v>187</v>
      </c>
      <c r="S124" t="s" s="4">
        <v>555</v>
      </c>
      <c r="T124" t="s" s="4">
        <v>75</v>
      </c>
      <c r="U124" t="s" s="4">
        <v>76</v>
      </c>
      <c r="V124" t="s" s="4">
        <v>410</v>
      </c>
      <c r="W124" t="s" s="4">
        <v>190</v>
      </c>
      <c r="X124" t="s" s="4">
        <v>191</v>
      </c>
    </row>
    <row r="125" ht="45.0" customHeight="true">
      <c r="A125" t="s" s="4">
        <v>560</v>
      </c>
      <c r="B125" t="s" s="4">
        <v>161</v>
      </c>
      <c r="C125" t="s" s="4">
        <v>178</v>
      </c>
      <c r="D125" t="s" s="4">
        <v>131</v>
      </c>
      <c r="E125" t="s" s="4">
        <v>136</v>
      </c>
      <c r="F125" t="s" s="4">
        <v>549</v>
      </c>
      <c r="G125" t="s" s="4">
        <v>550</v>
      </c>
      <c r="H125" t="s" s="4">
        <v>561</v>
      </c>
      <c r="I125" t="s" s="4">
        <v>69</v>
      </c>
      <c r="J125" t="s" s="4">
        <v>70</v>
      </c>
      <c r="K125" t="s" s="4">
        <v>182</v>
      </c>
      <c r="L125" t="s" s="4">
        <v>71</v>
      </c>
      <c r="M125" t="s" s="4">
        <v>562</v>
      </c>
      <c r="N125" t="s" s="4">
        <v>563</v>
      </c>
      <c r="O125" t="s" s="4">
        <v>564</v>
      </c>
      <c r="P125" t="s" s="4">
        <v>186</v>
      </c>
      <c r="Q125" t="s" s="4">
        <v>73</v>
      </c>
      <c r="R125" t="s" s="4">
        <v>187</v>
      </c>
      <c r="S125" t="s" s="4">
        <v>565</v>
      </c>
      <c r="T125" t="s" s="4">
        <v>75</v>
      </c>
      <c r="U125" t="s" s="4">
        <v>76</v>
      </c>
      <c r="V125" t="s" s="4">
        <v>410</v>
      </c>
      <c r="W125" t="s" s="4">
        <v>190</v>
      </c>
      <c r="X125" t="s" s="4">
        <v>191</v>
      </c>
    </row>
    <row r="126" ht="45.0" customHeight="true">
      <c r="A126" t="s" s="4">
        <v>566</v>
      </c>
      <c r="B126" t="s" s="4">
        <v>161</v>
      </c>
      <c r="C126" t="s" s="4">
        <v>178</v>
      </c>
      <c r="D126" t="s" s="4">
        <v>131</v>
      </c>
      <c r="E126" t="s" s="4">
        <v>136</v>
      </c>
      <c r="F126" t="s" s="4">
        <v>549</v>
      </c>
      <c r="G126" t="s" s="4">
        <v>550</v>
      </c>
      <c r="H126" t="s" s="4">
        <v>561</v>
      </c>
      <c r="I126" t="s" s="4">
        <v>69</v>
      </c>
      <c r="J126" t="s" s="4">
        <v>70</v>
      </c>
      <c r="K126" t="s" s="4">
        <v>182</v>
      </c>
      <c r="L126" t="s" s="4">
        <v>71</v>
      </c>
      <c r="M126" t="s" s="4">
        <v>567</v>
      </c>
      <c r="N126" t="s" s="4">
        <v>568</v>
      </c>
      <c r="O126" t="s" s="4">
        <v>569</v>
      </c>
      <c r="P126" t="s" s="4">
        <v>186</v>
      </c>
      <c r="Q126" t="s" s="4">
        <v>73</v>
      </c>
      <c r="R126" t="s" s="4">
        <v>187</v>
      </c>
      <c r="S126" t="s" s="4">
        <v>565</v>
      </c>
      <c r="T126" t="s" s="4">
        <v>75</v>
      </c>
      <c r="U126" t="s" s="4">
        <v>76</v>
      </c>
      <c r="V126" t="s" s="4">
        <v>410</v>
      </c>
      <c r="W126" t="s" s="4">
        <v>190</v>
      </c>
      <c r="X126" t="s" s="4">
        <v>191</v>
      </c>
    </row>
    <row r="127" ht="45.0" customHeight="true">
      <c r="A127" t="s" s="4">
        <v>570</v>
      </c>
      <c r="B127" t="s" s="4">
        <v>161</v>
      </c>
      <c r="C127" t="s" s="4">
        <v>178</v>
      </c>
      <c r="D127" t="s" s="4">
        <v>131</v>
      </c>
      <c r="E127" t="s" s="4">
        <v>136</v>
      </c>
      <c r="F127" t="s" s="4">
        <v>549</v>
      </c>
      <c r="G127" t="s" s="4">
        <v>550</v>
      </c>
      <c r="H127" t="s" s="4">
        <v>247</v>
      </c>
      <c r="I127" t="s" s="4">
        <v>69</v>
      </c>
      <c r="J127" t="s" s="4">
        <v>70</v>
      </c>
      <c r="K127" t="s" s="4">
        <v>182</v>
      </c>
      <c r="L127" t="s" s="4">
        <v>71</v>
      </c>
      <c r="M127" t="s" s="4">
        <v>571</v>
      </c>
      <c r="N127" t="s" s="4">
        <v>572</v>
      </c>
      <c r="O127" t="s" s="4">
        <v>573</v>
      </c>
      <c r="P127" t="s" s="4">
        <v>186</v>
      </c>
      <c r="Q127" t="s" s="4">
        <v>73</v>
      </c>
      <c r="R127" t="s" s="4">
        <v>187</v>
      </c>
      <c r="S127" t="s" s="4">
        <v>573</v>
      </c>
      <c r="T127" t="s" s="4">
        <v>75</v>
      </c>
      <c r="U127" t="s" s="4">
        <v>76</v>
      </c>
      <c r="V127" t="s" s="4">
        <v>410</v>
      </c>
      <c r="W127" t="s" s="4">
        <v>190</v>
      </c>
      <c r="X127" t="s" s="4">
        <v>191</v>
      </c>
    </row>
    <row r="128" ht="45.0" customHeight="true">
      <c r="A128" t="s" s="4">
        <v>574</v>
      </c>
      <c r="B128" t="s" s="4">
        <v>161</v>
      </c>
      <c r="C128" t="s" s="4">
        <v>178</v>
      </c>
      <c r="D128" t="s" s="4">
        <v>131</v>
      </c>
      <c r="E128" t="s" s="4">
        <v>136</v>
      </c>
      <c r="F128" t="s" s="4">
        <v>549</v>
      </c>
      <c r="G128" t="s" s="4">
        <v>550</v>
      </c>
      <c r="H128" t="s" s="4">
        <v>247</v>
      </c>
      <c r="I128" t="s" s="4">
        <v>69</v>
      </c>
      <c r="J128" t="s" s="4">
        <v>70</v>
      </c>
      <c r="K128" t="s" s="4">
        <v>182</v>
      </c>
      <c r="L128" t="s" s="4">
        <v>71</v>
      </c>
      <c r="M128" t="s" s="4">
        <v>575</v>
      </c>
      <c r="N128" t="s" s="4">
        <v>576</v>
      </c>
      <c r="O128" t="s" s="4">
        <v>577</v>
      </c>
      <c r="P128" t="s" s="4">
        <v>186</v>
      </c>
      <c r="Q128" t="s" s="4">
        <v>73</v>
      </c>
      <c r="R128" t="s" s="4">
        <v>187</v>
      </c>
      <c r="S128" t="s" s="4">
        <v>573</v>
      </c>
      <c r="T128" t="s" s="4">
        <v>75</v>
      </c>
      <c r="U128" t="s" s="4">
        <v>76</v>
      </c>
      <c r="V128" t="s" s="4">
        <v>410</v>
      </c>
      <c r="W128" t="s" s="4">
        <v>190</v>
      </c>
      <c r="X128" t="s" s="4">
        <v>191</v>
      </c>
    </row>
    <row r="129" ht="45.0" customHeight="true">
      <c r="A129" t="s" s="4">
        <v>578</v>
      </c>
      <c r="B129" t="s" s="4">
        <v>161</v>
      </c>
      <c r="C129" t="s" s="4">
        <v>178</v>
      </c>
      <c r="D129" t="s" s="4">
        <v>131</v>
      </c>
      <c r="E129" t="s" s="4">
        <v>136</v>
      </c>
      <c r="F129" t="s" s="4">
        <v>549</v>
      </c>
      <c r="G129" t="s" s="4">
        <v>550</v>
      </c>
      <c r="H129" t="s" s="4">
        <v>579</v>
      </c>
      <c r="I129" t="s" s="4">
        <v>69</v>
      </c>
      <c r="J129" t="s" s="4">
        <v>70</v>
      </c>
      <c r="K129" t="s" s="4">
        <v>182</v>
      </c>
      <c r="L129" t="s" s="4">
        <v>71</v>
      </c>
      <c r="M129" t="s" s="4">
        <v>580</v>
      </c>
      <c r="N129" t="s" s="4">
        <v>581</v>
      </c>
      <c r="O129" t="s" s="4">
        <v>582</v>
      </c>
      <c r="P129" t="s" s="4">
        <v>186</v>
      </c>
      <c r="Q129" t="s" s="4">
        <v>73</v>
      </c>
      <c r="R129" t="s" s="4">
        <v>187</v>
      </c>
      <c r="S129" t="s" s="4">
        <v>583</v>
      </c>
      <c r="T129" t="s" s="4">
        <v>75</v>
      </c>
      <c r="U129" t="s" s="4">
        <v>76</v>
      </c>
      <c r="V129" t="s" s="4">
        <v>410</v>
      </c>
      <c r="W129" t="s" s="4">
        <v>190</v>
      </c>
      <c r="X129" t="s" s="4">
        <v>191</v>
      </c>
    </row>
    <row r="130" ht="45.0" customHeight="true">
      <c r="A130" t="s" s="4">
        <v>584</v>
      </c>
      <c r="B130" t="s" s="4">
        <v>161</v>
      </c>
      <c r="C130" t="s" s="4">
        <v>178</v>
      </c>
      <c r="D130" t="s" s="4">
        <v>131</v>
      </c>
      <c r="E130" t="s" s="4">
        <v>136</v>
      </c>
      <c r="F130" t="s" s="4">
        <v>549</v>
      </c>
      <c r="G130" t="s" s="4">
        <v>550</v>
      </c>
      <c r="H130" t="s" s="4">
        <v>585</v>
      </c>
      <c r="I130" t="s" s="4">
        <v>69</v>
      </c>
      <c r="J130" t="s" s="4">
        <v>70</v>
      </c>
      <c r="K130" t="s" s="4">
        <v>182</v>
      </c>
      <c r="L130" t="s" s="4">
        <v>71</v>
      </c>
      <c r="M130" t="s" s="4">
        <v>586</v>
      </c>
      <c r="N130" t="s" s="4">
        <v>587</v>
      </c>
      <c r="O130" t="s" s="4">
        <v>588</v>
      </c>
      <c r="P130" t="s" s="4">
        <v>186</v>
      </c>
      <c r="Q130" t="s" s="4">
        <v>73</v>
      </c>
      <c r="R130" t="s" s="4">
        <v>187</v>
      </c>
      <c r="S130" t="s" s="4">
        <v>588</v>
      </c>
      <c r="T130" t="s" s="4">
        <v>75</v>
      </c>
      <c r="U130" t="s" s="4">
        <v>76</v>
      </c>
      <c r="V130" t="s" s="4">
        <v>410</v>
      </c>
      <c r="W130" t="s" s="4">
        <v>190</v>
      </c>
      <c r="X130" t="s" s="4">
        <v>191</v>
      </c>
    </row>
    <row r="131" ht="45.0" customHeight="true">
      <c r="A131" t="s" s="4">
        <v>589</v>
      </c>
      <c r="B131" t="s" s="4">
        <v>161</v>
      </c>
      <c r="C131" t="s" s="4">
        <v>178</v>
      </c>
      <c r="D131" t="s" s="4">
        <v>131</v>
      </c>
      <c r="E131" t="s" s="4">
        <v>136</v>
      </c>
      <c r="F131" t="s" s="4">
        <v>549</v>
      </c>
      <c r="G131" t="s" s="4">
        <v>550</v>
      </c>
      <c r="H131" t="s" s="4">
        <v>585</v>
      </c>
      <c r="I131" t="s" s="4">
        <v>69</v>
      </c>
      <c r="J131" t="s" s="4">
        <v>70</v>
      </c>
      <c r="K131" t="s" s="4">
        <v>182</v>
      </c>
      <c r="L131" t="s" s="4">
        <v>71</v>
      </c>
      <c r="M131" t="s" s="4">
        <v>590</v>
      </c>
      <c r="N131" t="s" s="4">
        <v>591</v>
      </c>
      <c r="O131" t="s" s="4">
        <v>592</v>
      </c>
      <c r="P131" t="s" s="4">
        <v>186</v>
      </c>
      <c r="Q131" t="s" s="4">
        <v>73</v>
      </c>
      <c r="R131" t="s" s="4">
        <v>187</v>
      </c>
      <c r="S131" t="s" s="4">
        <v>588</v>
      </c>
      <c r="T131" t="s" s="4">
        <v>75</v>
      </c>
      <c r="U131" t="s" s="4">
        <v>76</v>
      </c>
      <c r="V131" t="s" s="4">
        <v>410</v>
      </c>
      <c r="W131" t="s" s="4">
        <v>190</v>
      </c>
      <c r="X131" t="s" s="4">
        <v>191</v>
      </c>
    </row>
    <row r="132" ht="45.0" customHeight="true">
      <c r="A132" t="s" s="4">
        <v>593</v>
      </c>
      <c r="B132" t="s" s="4">
        <v>161</v>
      </c>
      <c r="C132" t="s" s="4">
        <v>178</v>
      </c>
      <c r="D132" t="s" s="4">
        <v>131</v>
      </c>
      <c r="E132" t="s" s="4">
        <v>136</v>
      </c>
      <c r="F132" t="s" s="4">
        <v>549</v>
      </c>
      <c r="G132" t="s" s="4">
        <v>550</v>
      </c>
      <c r="H132" t="s" s="4">
        <v>585</v>
      </c>
      <c r="I132" t="s" s="4">
        <v>69</v>
      </c>
      <c r="J132" t="s" s="4">
        <v>70</v>
      </c>
      <c r="K132" t="s" s="4">
        <v>182</v>
      </c>
      <c r="L132" t="s" s="4">
        <v>71</v>
      </c>
      <c r="M132" t="s" s="4">
        <v>594</v>
      </c>
      <c r="N132" t="s" s="4">
        <v>595</v>
      </c>
      <c r="O132" t="s" s="4">
        <v>596</v>
      </c>
      <c r="P132" t="s" s="4">
        <v>186</v>
      </c>
      <c r="Q132" t="s" s="4">
        <v>73</v>
      </c>
      <c r="R132" t="s" s="4">
        <v>187</v>
      </c>
      <c r="S132" t="s" s="4">
        <v>588</v>
      </c>
      <c r="T132" t="s" s="4">
        <v>75</v>
      </c>
      <c r="U132" t="s" s="4">
        <v>76</v>
      </c>
      <c r="V132" t="s" s="4">
        <v>410</v>
      </c>
      <c r="W132" t="s" s="4">
        <v>190</v>
      </c>
      <c r="X132" t="s" s="4">
        <v>191</v>
      </c>
    </row>
    <row r="133" ht="45.0" customHeight="true">
      <c r="A133" t="s" s="4">
        <v>597</v>
      </c>
      <c r="B133" t="s" s="4">
        <v>161</v>
      </c>
      <c r="C133" t="s" s="4">
        <v>178</v>
      </c>
      <c r="D133" t="s" s="4">
        <v>131</v>
      </c>
      <c r="E133" t="s" s="4">
        <v>136</v>
      </c>
      <c r="F133" t="s" s="4">
        <v>549</v>
      </c>
      <c r="G133" t="s" s="4">
        <v>550</v>
      </c>
      <c r="H133" t="s" s="4">
        <v>585</v>
      </c>
      <c r="I133" t="s" s="4">
        <v>69</v>
      </c>
      <c r="J133" t="s" s="4">
        <v>70</v>
      </c>
      <c r="K133" t="s" s="4">
        <v>182</v>
      </c>
      <c r="L133" t="s" s="4">
        <v>71</v>
      </c>
      <c r="M133" t="s" s="4">
        <v>598</v>
      </c>
      <c r="N133" t="s" s="4">
        <v>599</v>
      </c>
      <c r="O133" t="s" s="4">
        <v>600</v>
      </c>
      <c r="P133" t="s" s="4">
        <v>186</v>
      </c>
      <c r="Q133" t="s" s="4">
        <v>73</v>
      </c>
      <c r="R133" t="s" s="4">
        <v>187</v>
      </c>
      <c r="S133" t="s" s="4">
        <v>588</v>
      </c>
      <c r="T133" t="s" s="4">
        <v>75</v>
      </c>
      <c r="U133" t="s" s="4">
        <v>76</v>
      </c>
      <c r="V133" t="s" s="4">
        <v>410</v>
      </c>
      <c r="W133" t="s" s="4">
        <v>190</v>
      </c>
      <c r="X133" t="s" s="4">
        <v>191</v>
      </c>
    </row>
    <row r="134" ht="45.0" customHeight="true">
      <c r="A134" t="s" s="4">
        <v>601</v>
      </c>
      <c r="B134" t="s" s="4">
        <v>161</v>
      </c>
      <c r="C134" t="s" s="4">
        <v>178</v>
      </c>
      <c r="D134" t="s" s="4">
        <v>131</v>
      </c>
      <c r="E134" t="s" s="4">
        <v>136</v>
      </c>
      <c r="F134" t="s" s="4">
        <v>549</v>
      </c>
      <c r="G134" t="s" s="4">
        <v>550</v>
      </c>
      <c r="H134" t="s" s="4">
        <v>602</v>
      </c>
      <c r="I134" t="s" s="4">
        <v>69</v>
      </c>
      <c r="J134" t="s" s="4">
        <v>70</v>
      </c>
      <c r="K134" t="s" s="4">
        <v>182</v>
      </c>
      <c r="L134" t="s" s="4">
        <v>71</v>
      </c>
      <c r="M134" t="s" s="4">
        <v>603</v>
      </c>
      <c r="N134" t="s" s="4">
        <v>604</v>
      </c>
      <c r="O134" t="s" s="4">
        <v>605</v>
      </c>
      <c r="P134" t="s" s="4">
        <v>186</v>
      </c>
      <c r="Q134" t="s" s="4">
        <v>73</v>
      </c>
      <c r="R134" t="s" s="4">
        <v>187</v>
      </c>
      <c r="S134" t="s" s="4">
        <v>605</v>
      </c>
      <c r="T134" t="s" s="4">
        <v>75</v>
      </c>
      <c r="U134" t="s" s="4">
        <v>76</v>
      </c>
      <c r="V134" t="s" s="4">
        <v>410</v>
      </c>
      <c r="W134" t="s" s="4">
        <v>190</v>
      </c>
      <c r="X134" t="s" s="4">
        <v>191</v>
      </c>
    </row>
    <row r="135" ht="45.0" customHeight="true">
      <c r="A135" t="s" s="4">
        <v>606</v>
      </c>
      <c r="B135" t="s" s="4">
        <v>161</v>
      </c>
      <c r="C135" t="s" s="4">
        <v>178</v>
      </c>
      <c r="D135" t="s" s="4">
        <v>131</v>
      </c>
      <c r="E135" t="s" s="4">
        <v>136</v>
      </c>
      <c r="F135" t="s" s="4">
        <v>549</v>
      </c>
      <c r="G135" t="s" s="4">
        <v>550</v>
      </c>
      <c r="H135" t="s" s="4">
        <v>602</v>
      </c>
      <c r="I135" t="s" s="4">
        <v>69</v>
      </c>
      <c r="J135" t="s" s="4">
        <v>70</v>
      </c>
      <c r="K135" t="s" s="4">
        <v>182</v>
      </c>
      <c r="L135" t="s" s="4">
        <v>71</v>
      </c>
      <c r="M135" t="s" s="4">
        <v>607</v>
      </c>
      <c r="N135" t="s" s="4">
        <v>608</v>
      </c>
      <c r="O135" t="s" s="4">
        <v>609</v>
      </c>
      <c r="P135" t="s" s="4">
        <v>186</v>
      </c>
      <c r="Q135" t="s" s="4">
        <v>73</v>
      </c>
      <c r="R135" t="s" s="4">
        <v>187</v>
      </c>
      <c r="S135" t="s" s="4">
        <v>605</v>
      </c>
      <c r="T135" t="s" s="4">
        <v>75</v>
      </c>
      <c r="U135" t="s" s="4">
        <v>76</v>
      </c>
      <c r="V135" t="s" s="4">
        <v>410</v>
      </c>
      <c r="W135" t="s" s="4">
        <v>190</v>
      </c>
      <c r="X135" t="s" s="4">
        <v>191</v>
      </c>
    </row>
    <row r="136" ht="45.0" customHeight="true">
      <c r="A136" t="s" s="4">
        <v>610</v>
      </c>
      <c r="B136" t="s" s="4">
        <v>161</v>
      </c>
      <c r="C136" t="s" s="4">
        <v>178</v>
      </c>
      <c r="D136" t="s" s="4">
        <v>131</v>
      </c>
      <c r="E136" t="s" s="4">
        <v>136</v>
      </c>
      <c r="F136" t="s" s="4">
        <v>549</v>
      </c>
      <c r="G136" t="s" s="4">
        <v>550</v>
      </c>
      <c r="H136" t="s" s="4">
        <v>602</v>
      </c>
      <c r="I136" t="s" s="4">
        <v>69</v>
      </c>
      <c r="J136" t="s" s="4">
        <v>70</v>
      </c>
      <c r="K136" t="s" s="4">
        <v>182</v>
      </c>
      <c r="L136" t="s" s="4">
        <v>71</v>
      </c>
      <c r="M136" t="s" s="4">
        <v>611</v>
      </c>
      <c r="N136" t="s" s="4">
        <v>612</v>
      </c>
      <c r="O136" t="s" s="4">
        <v>613</v>
      </c>
      <c r="P136" t="s" s="4">
        <v>186</v>
      </c>
      <c r="Q136" t="s" s="4">
        <v>73</v>
      </c>
      <c r="R136" t="s" s="4">
        <v>187</v>
      </c>
      <c r="S136" t="s" s="4">
        <v>605</v>
      </c>
      <c r="T136" t="s" s="4">
        <v>75</v>
      </c>
      <c r="U136" t="s" s="4">
        <v>76</v>
      </c>
      <c r="V136" t="s" s="4">
        <v>410</v>
      </c>
      <c r="W136" t="s" s="4">
        <v>190</v>
      </c>
      <c r="X136" t="s" s="4">
        <v>191</v>
      </c>
    </row>
    <row r="137" ht="45.0" customHeight="true">
      <c r="A137" t="s" s="4">
        <v>614</v>
      </c>
      <c r="B137" t="s" s="4">
        <v>161</v>
      </c>
      <c r="C137" t="s" s="4">
        <v>178</v>
      </c>
      <c r="D137" t="s" s="4">
        <v>131</v>
      </c>
      <c r="E137" t="s" s="4">
        <v>66</v>
      </c>
      <c r="F137" t="s" s="4">
        <v>550</v>
      </c>
      <c r="G137" t="s" s="4">
        <v>615</v>
      </c>
      <c r="H137" t="s" s="4">
        <v>616</v>
      </c>
      <c r="I137" t="s" s="4">
        <v>69</v>
      </c>
      <c r="J137" t="s" s="4">
        <v>70</v>
      </c>
      <c r="K137" t="s" s="4">
        <v>617</v>
      </c>
      <c r="L137" t="s" s="4">
        <v>71</v>
      </c>
      <c r="M137" t="s" s="4">
        <v>618</v>
      </c>
      <c r="N137" t="s" s="4">
        <v>619</v>
      </c>
      <c r="O137" t="s" s="4">
        <v>620</v>
      </c>
      <c r="P137" t="s" s="4">
        <v>186</v>
      </c>
      <c r="Q137" t="s" s="4">
        <v>73</v>
      </c>
      <c r="R137" t="s" s="4">
        <v>187</v>
      </c>
      <c r="S137" t="s" s="4">
        <v>621</v>
      </c>
      <c r="T137" t="s" s="4">
        <v>75</v>
      </c>
      <c r="U137" t="s" s="4">
        <v>76</v>
      </c>
      <c r="V137" t="s" s="4">
        <v>410</v>
      </c>
      <c r="W137" t="s" s="4">
        <v>190</v>
      </c>
      <c r="X137" t="s" s="4">
        <v>191</v>
      </c>
    </row>
    <row r="138" ht="45.0" customHeight="true">
      <c r="A138" t="s" s="4">
        <v>622</v>
      </c>
      <c r="B138" t="s" s="4">
        <v>161</v>
      </c>
      <c r="C138" t="s" s="4">
        <v>178</v>
      </c>
      <c r="D138" t="s" s="4">
        <v>131</v>
      </c>
      <c r="E138" t="s" s="4">
        <v>66</v>
      </c>
      <c r="F138" t="s" s="4">
        <v>550</v>
      </c>
      <c r="G138" t="s" s="4">
        <v>615</v>
      </c>
      <c r="H138" t="s" s="4">
        <v>616</v>
      </c>
      <c r="I138" t="s" s="4">
        <v>69</v>
      </c>
      <c r="J138" t="s" s="4">
        <v>70</v>
      </c>
      <c r="K138" t="s" s="4">
        <v>617</v>
      </c>
      <c r="L138" t="s" s="4">
        <v>71</v>
      </c>
      <c r="M138" t="s" s="4">
        <v>623</v>
      </c>
      <c r="N138" t="s" s="4">
        <v>624</v>
      </c>
      <c r="O138" t="s" s="4">
        <v>621</v>
      </c>
      <c r="P138" t="s" s="4">
        <v>186</v>
      </c>
      <c r="Q138" t="s" s="4">
        <v>73</v>
      </c>
      <c r="R138" t="s" s="4">
        <v>187</v>
      </c>
      <c r="S138" t="s" s="4">
        <v>621</v>
      </c>
      <c r="T138" t="s" s="4">
        <v>75</v>
      </c>
      <c r="U138" t="s" s="4">
        <v>76</v>
      </c>
      <c r="V138" t="s" s="4">
        <v>410</v>
      </c>
      <c r="W138" t="s" s="4">
        <v>190</v>
      </c>
      <c r="X138" t="s" s="4">
        <v>191</v>
      </c>
    </row>
    <row r="139" ht="45.0" customHeight="true">
      <c r="A139" t="s" s="4">
        <v>625</v>
      </c>
      <c r="B139" t="s" s="4">
        <v>161</v>
      </c>
      <c r="C139" t="s" s="4">
        <v>178</v>
      </c>
      <c r="D139" t="s" s="4">
        <v>131</v>
      </c>
      <c r="E139" t="s" s="4">
        <v>66</v>
      </c>
      <c r="F139" t="s" s="4">
        <v>550</v>
      </c>
      <c r="G139" t="s" s="4">
        <v>615</v>
      </c>
      <c r="H139" t="s" s="4">
        <v>616</v>
      </c>
      <c r="I139" t="s" s="4">
        <v>69</v>
      </c>
      <c r="J139" t="s" s="4">
        <v>70</v>
      </c>
      <c r="K139" t="s" s="4">
        <v>617</v>
      </c>
      <c r="L139" t="s" s="4">
        <v>71</v>
      </c>
      <c r="M139" t="s" s="4">
        <v>626</v>
      </c>
      <c r="N139" t="s" s="4">
        <v>624</v>
      </c>
      <c r="O139" t="s" s="4">
        <v>621</v>
      </c>
      <c r="P139" t="s" s="4">
        <v>186</v>
      </c>
      <c r="Q139" t="s" s="4">
        <v>73</v>
      </c>
      <c r="R139" t="s" s="4">
        <v>187</v>
      </c>
      <c r="S139" t="s" s="4">
        <v>621</v>
      </c>
      <c r="T139" t="s" s="4">
        <v>75</v>
      </c>
      <c r="U139" t="s" s="4">
        <v>76</v>
      </c>
      <c r="V139" t="s" s="4">
        <v>410</v>
      </c>
      <c r="W139" t="s" s="4">
        <v>190</v>
      </c>
      <c r="X139" t="s" s="4">
        <v>191</v>
      </c>
    </row>
    <row r="140" ht="45.0" customHeight="true">
      <c r="A140" t="s" s="4">
        <v>627</v>
      </c>
      <c r="B140" t="s" s="4">
        <v>161</v>
      </c>
      <c r="C140" t="s" s="4">
        <v>178</v>
      </c>
      <c r="D140" t="s" s="4">
        <v>131</v>
      </c>
      <c r="E140" t="s" s="4">
        <v>66</v>
      </c>
      <c r="F140" t="s" s="4">
        <v>550</v>
      </c>
      <c r="G140" t="s" s="4">
        <v>615</v>
      </c>
      <c r="H140" t="s" s="4">
        <v>616</v>
      </c>
      <c r="I140" t="s" s="4">
        <v>69</v>
      </c>
      <c r="J140" t="s" s="4">
        <v>70</v>
      </c>
      <c r="K140" t="s" s="4">
        <v>617</v>
      </c>
      <c r="L140" t="s" s="4">
        <v>71</v>
      </c>
      <c r="M140" t="s" s="4">
        <v>628</v>
      </c>
      <c r="N140" t="s" s="4">
        <v>624</v>
      </c>
      <c r="O140" t="s" s="4">
        <v>621</v>
      </c>
      <c r="P140" t="s" s="4">
        <v>186</v>
      </c>
      <c r="Q140" t="s" s="4">
        <v>73</v>
      </c>
      <c r="R140" t="s" s="4">
        <v>187</v>
      </c>
      <c r="S140" t="s" s="4">
        <v>621</v>
      </c>
      <c r="T140" t="s" s="4">
        <v>75</v>
      </c>
      <c r="U140" t="s" s="4">
        <v>76</v>
      </c>
      <c r="V140" t="s" s="4">
        <v>410</v>
      </c>
      <c r="W140" t="s" s="4">
        <v>190</v>
      </c>
      <c r="X140" t="s" s="4">
        <v>191</v>
      </c>
    </row>
    <row r="141" ht="45.0" customHeight="true">
      <c r="A141" t="s" s="4">
        <v>629</v>
      </c>
      <c r="B141" t="s" s="4">
        <v>161</v>
      </c>
      <c r="C141" t="s" s="4">
        <v>178</v>
      </c>
      <c r="D141" t="s" s="4">
        <v>131</v>
      </c>
      <c r="E141" t="s" s="4">
        <v>66</v>
      </c>
      <c r="F141" t="s" s="4">
        <v>550</v>
      </c>
      <c r="G141" t="s" s="4">
        <v>615</v>
      </c>
      <c r="H141" t="s" s="4">
        <v>616</v>
      </c>
      <c r="I141" t="s" s="4">
        <v>69</v>
      </c>
      <c r="J141" t="s" s="4">
        <v>70</v>
      </c>
      <c r="K141" t="s" s="4">
        <v>617</v>
      </c>
      <c r="L141" t="s" s="4">
        <v>71</v>
      </c>
      <c r="M141" t="s" s="4">
        <v>630</v>
      </c>
      <c r="N141" t="s" s="4">
        <v>624</v>
      </c>
      <c r="O141" t="s" s="4">
        <v>621</v>
      </c>
      <c r="P141" t="s" s="4">
        <v>186</v>
      </c>
      <c r="Q141" t="s" s="4">
        <v>73</v>
      </c>
      <c r="R141" t="s" s="4">
        <v>187</v>
      </c>
      <c r="S141" t="s" s="4">
        <v>621</v>
      </c>
      <c r="T141" t="s" s="4">
        <v>75</v>
      </c>
      <c r="U141" t="s" s="4">
        <v>76</v>
      </c>
      <c r="V141" t="s" s="4">
        <v>410</v>
      </c>
      <c r="W141" t="s" s="4">
        <v>190</v>
      </c>
      <c r="X141" t="s" s="4">
        <v>191</v>
      </c>
    </row>
    <row r="142" ht="45.0" customHeight="true">
      <c r="A142" t="s" s="4">
        <v>631</v>
      </c>
      <c r="B142" t="s" s="4">
        <v>161</v>
      </c>
      <c r="C142" t="s" s="4">
        <v>178</v>
      </c>
      <c r="D142" t="s" s="4">
        <v>131</v>
      </c>
      <c r="E142" t="s" s="4">
        <v>66</v>
      </c>
      <c r="F142" t="s" s="4">
        <v>550</v>
      </c>
      <c r="G142" t="s" s="4">
        <v>615</v>
      </c>
      <c r="H142" t="s" s="4">
        <v>616</v>
      </c>
      <c r="I142" t="s" s="4">
        <v>69</v>
      </c>
      <c r="J142" t="s" s="4">
        <v>70</v>
      </c>
      <c r="K142" t="s" s="4">
        <v>617</v>
      </c>
      <c r="L142" t="s" s="4">
        <v>71</v>
      </c>
      <c r="M142" t="s" s="4">
        <v>632</v>
      </c>
      <c r="N142" t="s" s="4">
        <v>624</v>
      </c>
      <c r="O142" t="s" s="4">
        <v>621</v>
      </c>
      <c r="P142" t="s" s="4">
        <v>186</v>
      </c>
      <c r="Q142" t="s" s="4">
        <v>73</v>
      </c>
      <c r="R142" t="s" s="4">
        <v>187</v>
      </c>
      <c r="S142" t="s" s="4">
        <v>621</v>
      </c>
      <c r="T142" t="s" s="4">
        <v>75</v>
      </c>
      <c r="U142" t="s" s="4">
        <v>76</v>
      </c>
      <c r="V142" t="s" s="4">
        <v>410</v>
      </c>
      <c r="W142" t="s" s="4">
        <v>190</v>
      </c>
      <c r="X142" t="s" s="4">
        <v>191</v>
      </c>
    </row>
    <row r="143" ht="45.0" customHeight="true">
      <c r="A143" t="s" s="4">
        <v>633</v>
      </c>
      <c r="B143" t="s" s="4">
        <v>161</v>
      </c>
      <c r="C143" t="s" s="4">
        <v>178</v>
      </c>
      <c r="D143" t="s" s="4">
        <v>131</v>
      </c>
      <c r="E143" t="s" s="4">
        <v>66</v>
      </c>
      <c r="F143" t="s" s="4">
        <v>634</v>
      </c>
      <c r="G143" t="s" s="4">
        <v>634</v>
      </c>
      <c r="H143" t="s" s="4">
        <v>616</v>
      </c>
      <c r="I143" t="s" s="4">
        <v>69</v>
      </c>
      <c r="J143" t="s" s="4">
        <v>70</v>
      </c>
      <c r="K143" t="s" s="4">
        <v>617</v>
      </c>
      <c r="L143" t="s" s="4">
        <v>71</v>
      </c>
      <c r="M143" t="s" s="4">
        <v>635</v>
      </c>
      <c r="N143" t="s" s="4">
        <v>624</v>
      </c>
      <c r="O143" t="s" s="4">
        <v>621</v>
      </c>
      <c r="P143" t="s" s="4">
        <v>186</v>
      </c>
      <c r="Q143" t="s" s="4">
        <v>73</v>
      </c>
      <c r="R143" t="s" s="4">
        <v>187</v>
      </c>
      <c r="S143" t="s" s="4">
        <v>621</v>
      </c>
      <c r="T143" t="s" s="4">
        <v>75</v>
      </c>
      <c r="U143" t="s" s="4">
        <v>76</v>
      </c>
      <c r="V143" t="s" s="4">
        <v>410</v>
      </c>
      <c r="W143" t="s" s="4">
        <v>190</v>
      </c>
      <c r="X143" t="s" s="4">
        <v>191</v>
      </c>
    </row>
    <row r="144" ht="45.0" customHeight="true">
      <c r="A144" t="s" s="4">
        <v>636</v>
      </c>
      <c r="B144" t="s" s="4">
        <v>161</v>
      </c>
      <c r="C144" t="s" s="4">
        <v>178</v>
      </c>
      <c r="D144" t="s" s="4">
        <v>131</v>
      </c>
      <c r="E144" t="s" s="4">
        <v>66</v>
      </c>
      <c r="F144" t="s" s="4">
        <v>550</v>
      </c>
      <c r="G144" t="s" s="4">
        <v>615</v>
      </c>
      <c r="H144" t="s" s="4">
        <v>616</v>
      </c>
      <c r="I144" t="s" s="4">
        <v>69</v>
      </c>
      <c r="J144" t="s" s="4">
        <v>70</v>
      </c>
      <c r="K144" t="s" s="4">
        <v>617</v>
      </c>
      <c r="L144" t="s" s="4">
        <v>71</v>
      </c>
      <c r="M144" t="s" s="4">
        <v>637</v>
      </c>
      <c r="N144" t="s" s="4">
        <v>638</v>
      </c>
      <c r="O144" t="s" s="4">
        <v>639</v>
      </c>
      <c r="P144" t="s" s="4">
        <v>186</v>
      </c>
      <c r="Q144" t="s" s="4">
        <v>73</v>
      </c>
      <c r="R144" t="s" s="4">
        <v>187</v>
      </c>
      <c r="S144" t="s" s="4">
        <v>621</v>
      </c>
      <c r="T144" t="s" s="4">
        <v>75</v>
      </c>
      <c r="U144" t="s" s="4">
        <v>76</v>
      </c>
      <c r="V144" t="s" s="4">
        <v>410</v>
      </c>
      <c r="W144" t="s" s="4">
        <v>190</v>
      </c>
      <c r="X144" t="s" s="4">
        <v>191</v>
      </c>
    </row>
    <row r="145" ht="45.0" customHeight="true">
      <c r="A145" t="s" s="4">
        <v>640</v>
      </c>
      <c r="B145" t="s" s="4">
        <v>641</v>
      </c>
      <c r="C145" t="s" s="4">
        <v>642</v>
      </c>
      <c r="D145" t="s" s="4">
        <v>65</v>
      </c>
      <c r="E145" t="s" s="4">
        <v>86</v>
      </c>
      <c r="F145" t="s" s="4">
        <v>643</v>
      </c>
      <c r="G145" t="s" s="4">
        <v>644</v>
      </c>
      <c r="H145" t="s" s="4">
        <v>70</v>
      </c>
      <c r="I145" t="s" s="4">
        <v>69</v>
      </c>
      <c r="J145" t="s" s="4">
        <v>70</v>
      </c>
      <c r="K145" t="s" s="4">
        <v>70</v>
      </c>
      <c r="L145" t="s" s="4">
        <v>71</v>
      </c>
      <c r="M145" t="s" s="4">
        <v>645</v>
      </c>
      <c r="N145" t="s" s="4">
        <v>70</v>
      </c>
      <c r="O145" t="s" s="4">
        <v>70</v>
      </c>
      <c r="P145" t="s" s="4">
        <v>70</v>
      </c>
      <c r="Q145" t="s" s="4">
        <v>646</v>
      </c>
      <c r="R145" t="s" s="4">
        <v>647</v>
      </c>
      <c r="S145" t="s" s="4">
        <v>70</v>
      </c>
      <c r="T145" t="s" s="4">
        <v>75</v>
      </c>
      <c r="U145" t="s" s="4">
        <v>76</v>
      </c>
      <c r="V145" t="s" s="4">
        <v>648</v>
      </c>
      <c r="W145" t="s" s="4">
        <v>649</v>
      </c>
      <c r="X145" t="s" s="4">
        <v>650</v>
      </c>
    </row>
    <row r="146" ht="45.0" customHeight="true">
      <c r="A146" t="s" s="4">
        <v>651</v>
      </c>
      <c r="B146" t="s" s="4">
        <v>641</v>
      </c>
      <c r="C146" t="s" s="4">
        <v>642</v>
      </c>
      <c r="D146" t="s" s="4">
        <v>65</v>
      </c>
      <c r="E146" t="s" s="4">
        <v>93</v>
      </c>
      <c r="F146" t="s" s="4">
        <v>644</v>
      </c>
      <c r="G146" t="s" s="4">
        <v>652</v>
      </c>
      <c r="H146" t="s" s="4">
        <v>70</v>
      </c>
      <c r="I146" t="s" s="4">
        <v>69</v>
      </c>
      <c r="J146" t="s" s="4">
        <v>70</v>
      </c>
      <c r="K146" t="s" s="4">
        <v>70</v>
      </c>
      <c r="L146" t="s" s="4">
        <v>71</v>
      </c>
      <c r="M146" t="s" s="4">
        <v>653</v>
      </c>
      <c r="N146" t="s" s="4">
        <v>70</v>
      </c>
      <c r="O146" t="s" s="4">
        <v>70</v>
      </c>
      <c r="P146" t="s" s="4">
        <v>70</v>
      </c>
      <c r="Q146" t="s" s="4">
        <v>646</v>
      </c>
      <c r="R146" t="s" s="4">
        <v>647</v>
      </c>
      <c r="S146" t="s" s="4">
        <v>70</v>
      </c>
      <c r="T146" t="s" s="4">
        <v>75</v>
      </c>
      <c r="U146" t="s" s="4">
        <v>76</v>
      </c>
      <c r="V146" t="s" s="4">
        <v>648</v>
      </c>
      <c r="W146" t="s" s="4">
        <v>649</v>
      </c>
      <c r="X146" t="s" s="4">
        <v>654</v>
      </c>
    </row>
    <row r="147" ht="45.0" customHeight="true">
      <c r="A147" t="s" s="4">
        <v>655</v>
      </c>
      <c r="B147" t="s" s="4">
        <v>641</v>
      </c>
      <c r="C147" t="s" s="4">
        <v>642</v>
      </c>
      <c r="D147" t="s" s="4">
        <v>65</v>
      </c>
      <c r="E147" t="s" s="4">
        <v>66</v>
      </c>
      <c r="F147" t="s" s="4">
        <v>656</v>
      </c>
      <c r="G147" t="s" s="4">
        <v>656</v>
      </c>
      <c r="H147" t="s" s="4">
        <v>197</v>
      </c>
      <c r="I147" t="s" s="4">
        <v>69</v>
      </c>
      <c r="J147" t="s" s="4">
        <v>70</v>
      </c>
      <c r="K147" t="s" s="4">
        <v>657</v>
      </c>
      <c r="L147" t="s" s="4">
        <v>71</v>
      </c>
      <c r="M147" t="s" s="4">
        <v>658</v>
      </c>
      <c r="N147" t="s" s="4">
        <v>659</v>
      </c>
      <c r="O147" t="s" s="4">
        <v>660</v>
      </c>
      <c r="P147" t="s" s="4">
        <v>70</v>
      </c>
      <c r="Q147" t="s" s="4">
        <v>646</v>
      </c>
      <c r="R147" t="s" s="4">
        <v>647</v>
      </c>
      <c r="S147" t="s" s="4">
        <v>660</v>
      </c>
      <c r="T147" t="s" s="4">
        <v>75</v>
      </c>
      <c r="U147" t="s" s="4">
        <v>76</v>
      </c>
      <c r="V147" t="s" s="4">
        <v>648</v>
      </c>
      <c r="W147" t="s" s="4">
        <v>649</v>
      </c>
      <c r="X147" t="s" s="4">
        <v>661</v>
      </c>
    </row>
    <row r="148" ht="45.0" customHeight="true">
      <c r="A148" t="s" s="4">
        <v>662</v>
      </c>
      <c r="B148" t="s" s="4">
        <v>641</v>
      </c>
      <c r="C148" t="s" s="4">
        <v>642</v>
      </c>
      <c r="D148" t="s" s="4">
        <v>65</v>
      </c>
      <c r="E148" t="s" s="4">
        <v>136</v>
      </c>
      <c r="F148" t="s" s="4">
        <v>663</v>
      </c>
      <c r="G148" t="s" s="4">
        <v>664</v>
      </c>
      <c r="H148" t="s" s="4">
        <v>70</v>
      </c>
      <c r="I148" t="s" s="4">
        <v>69</v>
      </c>
      <c r="J148" t="s" s="4">
        <v>70</v>
      </c>
      <c r="K148" t="s" s="4">
        <v>70</v>
      </c>
      <c r="L148" t="s" s="4">
        <v>71</v>
      </c>
      <c r="M148" t="s" s="4">
        <v>665</v>
      </c>
      <c r="N148" t="s" s="4">
        <v>70</v>
      </c>
      <c r="O148" t="s" s="4">
        <v>70</v>
      </c>
      <c r="P148" t="s" s="4">
        <v>70</v>
      </c>
      <c r="Q148" t="s" s="4">
        <v>646</v>
      </c>
      <c r="R148" t="s" s="4">
        <v>647</v>
      </c>
      <c r="S148" t="s" s="4">
        <v>70</v>
      </c>
      <c r="T148" t="s" s="4">
        <v>75</v>
      </c>
      <c r="U148" t="s" s="4">
        <v>76</v>
      </c>
      <c r="V148" t="s" s="4">
        <v>648</v>
      </c>
      <c r="W148" t="s" s="4">
        <v>649</v>
      </c>
      <c r="X148" t="s" s="4">
        <v>650</v>
      </c>
    </row>
    <row r="149" ht="45.0" customHeight="true">
      <c r="A149" t="s" s="4">
        <v>666</v>
      </c>
      <c r="B149" t="s" s="4">
        <v>641</v>
      </c>
      <c r="C149" t="s" s="4">
        <v>642</v>
      </c>
      <c r="D149" t="s" s="4">
        <v>65</v>
      </c>
      <c r="E149" t="s" s="4">
        <v>148</v>
      </c>
      <c r="F149" t="s" s="4">
        <v>667</v>
      </c>
      <c r="G149" t="s" s="4">
        <v>668</v>
      </c>
      <c r="H149" t="s" s="4">
        <v>70</v>
      </c>
      <c r="I149" t="s" s="4">
        <v>69</v>
      </c>
      <c r="J149" t="s" s="4">
        <v>70</v>
      </c>
      <c r="K149" t="s" s="4">
        <v>70</v>
      </c>
      <c r="L149" t="s" s="4">
        <v>71</v>
      </c>
      <c r="M149" t="s" s="4">
        <v>669</v>
      </c>
      <c r="N149" t="s" s="4">
        <v>70</v>
      </c>
      <c r="O149" t="s" s="4">
        <v>70</v>
      </c>
      <c r="P149" t="s" s="4">
        <v>70</v>
      </c>
      <c r="Q149" t="s" s="4">
        <v>646</v>
      </c>
      <c r="R149" t="s" s="4">
        <v>647</v>
      </c>
      <c r="S149" t="s" s="4">
        <v>70</v>
      </c>
      <c r="T149" t="s" s="4">
        <v>75</v>
      </c>
      <c r="U149" t="s" s="4">
        <v>76</v>
      </c>
      <c r="V149" t="s" s="4">
        <v>648</v>
      </c>
      <c r="W149" t="s" s="4">
        <v>649</v>
      </c>
      <c r="X149" t="s" s="4">
        <v>650</v>
      </c>
    </row>
    <row r="150" ht="45.0" customHeight="true">
      <c r="A150" t="s" s="4">
        <v>670</v>
      </c>
      <c r="B150" t="s" s="4">
        <v>641</v>
      </c>
      <c r="C150" t="s" s="4">
        <v>642</v>
      </c>
      <c r="D150" t="s" s="4">
        <v>85</v>
      </c>
      <c r="E150" t="s" s="4">
        <v>86</v>
      </c>
      <c r="F150" t="s" s="4">
        <v>671</v>
      </c>
      <c r="G150" t="s" s="4">
        <v>672</v>
      </c>
      <c r="H150" t="s" s="4">
        <v>70</v>
      </c>
      <c r="I150" t="s" s="4">
        <v>69</v>
      </c>
      <c r="J150" t="s" s="4">
        <v>70</v>
      </c>
      <c r="K150" t="s" s="4">
        <v>70</v>
      </c>
      <c r="L150" t="s" s="4">
        <v>71</v>
      </c>
      <c r="M150" t="s" s="4">
        <v>673</v>
      </c>
      <c r="N150" t="s" s="4">
        <v>70</v>
      </c>
      <c r="O150" t="s" s="4">
        <v>70</v>
      </c>
      <c r="P150" t="s" s="4">
        <v>70</v>
      </c>
      <c r="Q150" t="s" s="4">
        <v>646</v>
      </c>
      <c r="R150" t="s" s="4">
        <v>647</v>
      </c>
      <c r="S150" t="s" s="4">
        <v>70</v>
      </c>
      <c r="T150" t="s" s="4">
        <v>75</v>
      </c>
      <c r="U150" t="s" s="4">
        <v>76</v>
      </c>
      <c r="V150" t="s" s="4">
        <v>648</v>
      </c>
      <c r="W150" t="s" s="4">
        <v>649</v>
      </c>
      <c r="X150" t="s" s="4">
        <v>650</v>
      </c>
    </row>
    <row r="151" ht="45.0" customHeight="true">
      <c r="A151" t="s" s="4">
        <v>674</v>
      </c>
      <c r="B151" t="s" s="4">
        <v>161</v>
      </c>
      <c r="C151" t="s" s="4">
        <v>178</v>
      </c>
      <c r="D151" t="s" s="4">
        <v>131</v>
      </c>
      <c r="E151" t="s" s="4">
        <v>136</v>
      </c>
      <c r="F151" t="s" s="4">
        <v>549</v>
      </c>
      <c r="G151" t="s" s="4">
        <v>550</v>
      </c>
      <c r="H151" t="s" s="4">
        <v>579</v>
      </c>
      <c r="I151" t="s" s="4">
        <v>69</v>
      </c>
      <c r="J151" t="s" s="4">
        <v>70</v>
      </c>
      <c r="K151" t="s" s="4">
        <v>182</v>
      </c>
      <c r="L151" t="s" s="4">
        <v>71</v>
      </c>
      <c r="M151" t="s" s="4">
        <v>675</v>
      </c>
      <c r="N151" t="s" s="4">
        <v>676</v>
      </c>
      <c r="O151" t="s" s="4">
        <v>677</v>
      </c>
      <c r="P151" t="s" s="4">
        <v>186</v>
      </c>
      <c r="Q151" t="s" s="4">
        <v>73</v>
      </c>
      <c r="R151" t="s" s="4">
        <v>187</v>
      </c>
      <c r="S151" t="s" s="4">
        <v>583</v>
      </c>
      <c r="T151" t="s" s="4">
        <v>75</v>
      </c>
      <c r="U151" t="s" s="4">
        <v>76</v>
      </c>
      <c r="V151" t="s" s="4">
        <v>410</v>
      </c>
      <c r="W151" t="s" s="4">
        <v>190</v>
      </c>
      <c r="X151" t="s" s="4">
        <v>191</v>
      </c>
    </row>
    <row r="152" ht="45.0" customHeight="true">
      <c r="A152" t="s" s="4">
        <v>678</v>
      </c>
      <c r="B152" t="s" s="4">
        <v>161</v>
      </c>
      <c r="C152" t="s" s="4">
        <v>178</v>
      </c>
      <c r="D152" t="s" s="4">
        <v>131</v>
      </c>
      <c r="E152" t="s" s="4">
        <v>136</v>
      </c>
      <c r="F152" t="s" s="4">
        <v>549</v>
      </c>
      <c r="G152" t="s" s="4">
        <v>550</v>
      </c>
      <c r="H152" t="s" s="4">
        <v>579</v>
      </c>
      <c r="I152" t="s" s="4">
        <v>69</v>
      </c>
      <c r="J152" t="s" s="4">
        <v>70</v>
      </c>
      <c r="K152" t="s" s="4">
        <v>182</v>
      </c>
      <c r="L152" t="s" s="4">
        <v>71</v>
      </c>
      <c r="M152" t="s" s="4">
        <v>679</v>
      </c>
      <c r="N152" t="s" s="4">
        <v>572</v>
      </c>
      <c r="O152" t="s" s="4">
        <v>583</v>
      </c>
      <c r="P152" t="s" s="4">
        <v>186</v>
      </c>
      <c r="Q152" t="s" s="4">
        <v>73</v>
      </c>
      <c r="R152" t="s" s="4">
        <v>187</v>
      </c>
      <c r="S152" t="s" s="4">
        <v>583</v>
      </c>
      <c r="T152" t="s" s="4">
        <v>75</v>
      </c>
      <c r="U152" t="s" s="4">
        <v>76</v>
      </c>
      <c r="V152" t="s" s="4">
        <v>410</v>
      </c>
      <c r="W152" t="s" s="4">
        <v>190</v>
      </c>
      <c r="X152" t="s" s="4">
        <v>191</v>
      </c>
    </row>
    <row r="153" ht="45.0" customHeight="true">
      <c r="A153" t="s" s="4">
        <v>680</v>
      </c>
      <c r="B153" t="s" s="4">
        <v>161</v>
      </c>
      <c r="C153" t="s" s="4">
        <v>178</v>
      </c>
      <c r="D153" t="s" s="4">
        <v>131</v>
      </c>
      <c r="E153" t="s" s="4">
        <v>136</v>
      </c>
      <c r="F153" t="s" s="4">
        <v>549</v>
      </c>
      <c r="G153" t="s" s="4">
        <v>550</v>
      </c>
      <c r="H153" t="s" s="4">
        <v>579</v>
      </c>
      <c r="I153" t="s" s="4">
        <v>69</v>
      </c>
      <c r="J153" t="s" s="4">
        <v>70</v>
      </c>
      <c r="K153" t="s" s="4">
        <v>182</v>
      </c>
      <c r="L153" t="s" s="4">
        <v>71</v>
      </c>
      <c r="M153" t="s" s="4">
        <v>681</v>
      </c>
      <c r="N153" t="s" s="4">
        <v>682</v>
      </c>
      <c r="O153" t="s" s="4">
        <v>583</v>
      </c>
      <c r="P153" t="s" s="4">
        <v>186</v>
      </c>
      <c r="Q153" t="s" s="4">
        <v>73</v>
      </c>
      <c r="R153" t="s" s="4">
        <v>187</v>
      </c>
      <c r="S153" t="s" s="4">
        <v>583</v>
      </c>
      <c r="T153" t="s" s="4">
        <v>75</v>
      </c>
      <c r="U153" t="s" s="4">
        <v>76</v>
      </c>
      <c r="V153" t="s" s="4">
        <v>410</v>
      </c>
      <c r="W153" t="s" s="4">
        <v>190</v>
      </c>
      <c r="X153" t="s" s="4">
        <v>191</v>
      </c>
    </row>
    <row r="154" ht="45.0" customHeight="true">
      <c r="A154" t="s" s="4">
        <v>683</v>
      </c>
      <c r="B154" t="s" s="4">
        <v>161</v>
      </c>
      <c r="C154" t="s" s="4">
        <v>178</v>
      </c>
      <c r="D154" t="s" s="4">
        <v>131</v>
      </c>
      <c r="E154" t="s" s="4">
        <v>136</v>
      </c>
      <c r="F154" t="s" s="4">
        <v>549</v>
      </c>
      <c r="G154" t="s" s="4">
        <v>550</v>
      </c>
      <c r="H154" t="s" s="4">
        <v>579</v>
      </c>
      <c r="I154" t="s" s="4">
        <v>69</v>
      </c>
      <c r="J154" t="s" s="4">
        <v>70</v>
      </c>
      <c r="K154" t="s" s="4">
        <v>182</v>
      </c>
      <c r="L154" t="s" s="4">
        <v>71</v>
      </c>
      <c r="M154" t="s" s="4">
        <v>684</v>
      </c>
      <c r="N154" t="s" s="4">
        <v>685</v>
      </c>
      <c r="O154" t="s" s="4">
        <v>686</v>
      </c>
      <c r="P154" t="s" s="4">
        <v>186</v>
      </c>
      <c r="Q154" t="s" s="4">
        <v>73</v>
      </c>
      <c r="R154" t="s" s="4">
        <v>187</v>
      </c>
      <c r="S154" t="s" s="4">
        <v>583</v>
      </c>
      <c r="T154" t="s" s="4">
        <v>75</v>
      </c>
      <c r="U154" t="s" s="4">
        <v>76</v>
      </c>
      <c r="V154" t="s" s="4">
        <v>410</v>
      </c>
      <c r="W154" t="s" s="4">
        <v>190</v>
      </c>
      <c r="X154" t="s" s="4">
        <v>191</v>
      </c>
    </row>
    <row r="155" ht="45.0" customHeight="true">
      <c r="A155" t="s" s="4">
        <v>687</v>
      </c>
      <c r="B155" t="s" s="4">
        <v>161</v>
      </c>
      <c r="C155" t="s" s="4">
        <v>178</v>
      </c>
      <c r="D155" t="s" s="4">
        <v>131</v>
      </c>
      <c r="E155" t="s" s="4">
        <v>136</v>
      </c>
      <c r="F155" t="s" s="4">
        <v>549</v>
      </c>
      <c r="G155" t="s" s="4">
        <v>550</v>
      </c>
      <c r="H155" t="s" s="4">
        <v>579</v>
      </c>
      <c r="I155" t="s" s="4">
        <v>69</v>
      </c>
      <c r="J155" t="s" s="4">
        <v>70</v>
      </c>
      <c r="K155" t="s" s="4">
        <v>182</v>
      </c>
      <c r="L155" t="s" s="4">
        <v>71</v>
      </c>
      <c r="M155" t="s" s="4">
        <v>688</v>
      </c>
      <c r="N155" t="s" s="4">
        <v>689</v>
      </c>
      <c r="O155" t="s" s="4">
        <v>690</v>
      </c>
      <c r="P155" t="s" s="4">
        <v>186</v>
      </c>
      <c r="Q155" t="s" s="4">
        <v>73</v>
      </c>
      <c r="R155" t="s" s="4">
        <v>187</v>
      </c>
      <c r="S155" t="s" s="4">
        <v>583</v>
      </c>
      <c r="T155" t="s" s="4">
        <v>75</v>
      </c>
      <c r="U155" t="s" s="4">
        <v>76</v>
      </c>
      <c r="V155" t="s" s="4">
        <v>410</v>
      </c>
      <c r="W155" t="s" s="4">
        <v>190</v>
      </c>
      <c r="X155" t="s" s="4">
        <v>191</v>
      </c>
    </row>
    <row r="156" ht="45.0" customHeight="true">
      <c r="A156" t="s" s="4">
        <v>691</v>
      </c>
      <c r="B156" t="s" s="4">
        <v>161</v>
      </c>
      <c r="C156" t="s" s="4">
        <v>178</v>
      </c>
      <c r="D156" t="s" s="4">
        <v>131</v>
      </c>
      <c r="E156" t="s" s="4">
        <v>136</v>
      </c>
      <c r="F156" t="s" s="4">
        <v>549</v>
      </c>
      <c r="G156" t="s" s="4">
        <v>550</v>
      </c>
      <c r="H156" t="s" s="4">
        <v>579</v>
      </c>
      <c r="I156" t="s" s="4">
        <v>69</v>
      </c>
      <c r="J156" t="s" s="4">
        <v>70</v>
      </c>
      <c r="K156" t="s" s="4">
        <v>182</v>
      </c>
      <c r="L156" t="s" s="4">
        <v>71</v>
      </c>
      <c r="M156" t="s" s="4">
        <v>692</v>
      </c>
      <c r="N156" t="s" s="4">
        <v>693</v>
      </c>
      <c r="O156" t="s" s="4">
        <v>694</v>
      </c>
      <c r="P156" t="s" s="4">
        <v>186</v>
      </c>
      <c r="Q156" t="s" s="4">
        <v>73</v>
      </c>
      <c r="R156" t="s" s="4">
        <v>187</v>
      </c>
      <c r="S156" t="s" s="4">
        <v>583</v>
      </c>
      <c r="T156" t="s" s="4">
        <v>75</v>
      </c>
      <c r="U156" t="s" s="4">
        <v>76</v>
      </c>
      <c r="V156" t="s" s="4">
        <v>410</v>
      </c>
      <c r="W156" t="s" s="4">
        <v>190</v>
      </c>
      <c r="X156" t="s" s="4">
        <v>191</v>
      </c>
    </row>
    <row r="157" ht="45.0" customHeight="true">
      <c r="A157" t="s" s="4">
        <v>695</v>
      </c>
      <c r="B157" t="s" s="4">
        <v>161</v>
      </c>
      <c r="C157" t="s" s="4">
        <v>178</v>
      </c>
      <c r="D157" t="s" s="4">
        <v>131</v>
      </c>
      <c r="E157" t="s" s="4">
        <v>136</v>
      </c>
      <c r="F157" t="s" s="4">
        <v>549</v>
      </c>
      <c r="G157" t="s" s="4">
        <v>550</v>
      </c>
      <c r="H157" t="s" s="4">
        <v>508</v>
      </c>
      <c r="I157" t="s" s="4">
        <v>69</v>
      </c>
      <c r="J157" t="s" s="4">
        <v>70</v>
      </c>
      <c r="K157" t="s" s="4">
        <v>182</v>
      </c>
      <c r="L157" t="s" s="4">
        <v>71</v>
      </c>
      <c r="M157" t="s" s="4">
        <v>696</v>
      </c>
      <c r="N157" t="s" s="4">
        <v>697</v>
      </c>
      <c r="O157" t="s" s="4">
        <v>698</v>
      </c>
      <c r="P157" t="s" s="4">
        <v>186</v>
      </c>
      <c r="Q157" t="s" s="4">
        <v>73</v>
      </c>
      <c r="R157" t="s" s="4">
        <v>187</v>
      </c>
      <c r="S157" t="s" s="4">
        <v>699</v>
      </c>
      <c r="T157" t="s" s="4">
        <v>75</v>
      </c>
      <c r="U157" t="s" s="4">
        <v>76</v>
      </c>
      <c r="V157" t="s" s="4">
        <v>410</v>
      </c>
      <c r="W157" t="s" s="4">
        <v>190</v>
      </c>
      <c r="X157" t="s" s="4">
        <v>191</v>
      </c>
    </row>
    <row r="158" ht="45.0" customHeight="true">
      <c r="A158" t="s" s="4">
        <v>700</v>
      </c>
      <c r="B158" t="s" s="4">
        <v>161</v>
      </c>
      <c r="C158" t="s" s="4">
        <v>178</v>
      </c>
      <c r="D158" t="s" s="4">
        <v>131</v>
      </c>
      <c r="E158" t="s" s="4">
        <v>136</v>
      </c>
      <c r="F158" t="s" s="4">
        <v>549</v>
      </c>
      <c r="G158" t="s" s="4">
        <v>550</v>
      </c>
      <c r="H158" t="s" s="4">
        <v>282</v>
      </c>
      <c r="I158" t="s" s="4">
        <v>69</v>
      </c>
      <c r="J158" t="s" s="4">
        <v>70</v>
      </c>
      <c r="K158" t="s" s="4">
        <v>182</v>
      </c>
      <c r="L158" t="s" s="4">
        <v>71</v>
      </c>
      <c r="M158" t="s" s="4">
        <v>701</v>
      </c>
      <c r="N158" t="s" s="4">
        <v>702</v>
      </c>
      <c r="O158" t="s" s="4">
        <v>703</v>
      </c>
      <c r="P158" t="s" s="4">
        <v>186</v>
      </c>
      <c r="Q158" t="s" s="4">
        <v>73</v>
      </c>
      <c r="R158" t="s" s="4">
        <v>187</v>
      </c>
      <c r="S158" t="s" s="4">
        <v>704</v>
      </c>
      <c r="T158" t="s" s="4">
        <v>75</v>
      </c>
      <c r="U158" t="s" s="4">
        <v>76</v>
      </c>
      <c r="V158" t="s" s="4">
        <v>410</v>
      </c>
      <c r="W158" t="s" s="4">
        <v>190</v>
      </c>
      <c r="X158" t="s" s="4">
        <v>191</v>
      </c>
    </row>
    <row r="159" ht="45.0" customHeight="true">
      <c r="A159" t="s" s="4">
        <v>705</v>
      </c>
      <c r="B159" t="s" s="4">
        <v>161</v>
      </c>
      <c r="C159" t="s" s="4">
        <v>178</v>
      </c>
      <c r="D159" t="s" s="4">
        <v>131</v>
      </c>
      <c r="E159" t="s" s="4">
        <v>86</v>
      </c>
      <c r="F159" t="s" s="4">
        <v>404</v>
      </c>
      <c r="G159" t="s" s="4">
        <v>405</v>
      </c>
      <c r="H159" t="s" s="4">
        <v>519</v>
      </c>
      <c r="I159" t="s" s="4">
        <v>69</v>
      </c>
      <c r="J159" t="s" s="4">
        <v>70</v>
      </c>
      <c r="K159" t="s" s="4">
        <v>182</v>
      </c>
      <c r="L159" t="s" s="4">
        <v>71</v>
      </c>
      <c r="M159" t="s" s="4">
        <v>706</v>
      </c>
      <c r="N159" t="s" s="4">
        <v>707</v>
      </c>
      <c r="O159" t="s" s="4">
        <v>708</v>
      </c>
      <c r="P159" t="s" s="4">
        <v>186</v>
      </c>
      <c r="Q159" t="s" s="4">
        <v>73</v>
      </c>
      <c r="R159" t="s" s="4">
        <v>187</v>
      </c>
      <c r="S159" t="s" s="4">
        <v>523</v>
      </c>
      <c r="T159" t="s" s="4">
        <v>75</v>
      </c>
      <c r="U159" t="s" s="4">
        <v>76</v>
      </c>
      <c r="V159" t="s" s="4">
        <v>410</v>
      </c>
      <c r="W159" t="s" s="4">
        <v>190</v>
      </c>
      <c r="X159" t="s" s="4">
        <v>191</v>
      </c>
    </row>
    <row r="160" ht="45.0" customHeight="true">
      <c r="A160" t="s" s="4">
        <v>709</v>
      </c>
      <c r="B160" t="s" s="4">
        <v>161</v>
      </c>
      <c r="C160" t="s" s="4">
        <v>178</v>
      </c>
      <c r="D160" t="s" s="4">
        <v>131</v>
      </c>
      <c r="E160" t="s" s="4">
        <v>86</v>
      </c>
      <c r="F160" t="s" s="4">
        <v>404</v>
      </c>
      <c r="G160" t="s" s="4">
        <v>405</v>
      </c>
      <c r="H160" t="s" s="4">
        <v>519</v>
      </c>
      <c r="I160" t="s" s="4">
        <v>69</v>
      </c>
      <c r="J160" t="s" s="4">
        <v>70</v>
      </c>
      <c r="K160" t="s" s="4">
        <v>182</v>
      </c>
      <c r="L160" t="s" s="4">
        <v>71</v>
      </c>
      <c r="M160" t="s" s="4">
        <v>710</v>
      </c>
      <c r="N160" t="s" s="4">
        <v>711</v>
      </c>
      <c r="O160" t="s" s="4">
        <v>712</v>
      </c>
      <c r="P160" t="s" s="4">
        <v>186</v>
      </c>
      <c r="Q160" t="s" s="4">
        <v>73</v>
      </c>
      <c r="R160" t="s" s="4">
        <v>187</v>
      </c>
      <c r="S160" t="s" s="4">
        <v>523</v>
      </c>
      <c r="T160" t="s" s="4">
        <v>75</v>
      </c>
      <c r="U160" t="s" s="4">
        <v>76</v>
      </c>
      <c r="V160" t="s" s="4">
        <v>410</v>
      </c>
      <c r="W160" t="s" s="4">
        <v>190</v>
      </c>
      <c r="X160" t="s" s="4">
        <v>191</v>
      </c>
    </row>
    <row r="161" ht="45.0" customHeight="true">
      <c r="A161" t="s" s="4">
        <v>713</v>
      </c>
      <c r="B161" t="s" s="4">
        <v>161</v>
      </c>
      <c r="C161" t="s" s="4">
        <v>178</v>
      </c>
      <c r="D161" t="s" s="4">
        <v>131</v>
      </c>
      <c r="E161" t="s" s="4">
        <v>86</v>
      </c>
      <c r="F161" t="s" s="4">
        <v>404</v>
      </c>
      <c r="G161" t="s" s="4">
        <v>405</v>
      </c>
      <c r="H161" t="s" s="4">
        <v>519</v>
      </c>
      <c r="I161" t="s" s="4">
        <v>69</v>
      </c>
      <c r="J161" t="s" s="4">
        <v>70</v>
      </c>
      <c r="K161" t="s" s="4">
        <v>182</v>
      </c>
      <c r="L161" t="s" s="4">
        <v>71</v>
      </c>
      <c r="M161" t="s" s="4">
        <v>714</v>
      </c>
      <c r="N161" t="s" s="4">
        <v>715</v>
      </c>
      <c r="O161" t="s" s="4">
        <v>716</v>
      </c>
      <c r="P161" t="s" s="4">
        <v>186</v>
      </c>
      <c r="Q161" t="s" s="4">
        <v>73</v>
      </c>
      <c r="R161" t="s" s="4">
        <v>187</v>
      </c>
      <c r="S161" t="s" s="4">
        <v>523</v>
      </c>
      <c r="T161" t="s" s="4">
        <v>75</v>
      </c>
      <c r="U161" t="s" s="4">
        <v>76</v>
      </c>
      <c r="V161" t="s" s="4">
        <v>410</v>
      </c>
      <c r="W161" t="s" s="4">
        <v>190</v>
      </c>
      <c r="X161" t="s" s="4">
        <v>191</v>
      </c>
    </row>
    <row r="162" ht="45.0" customHeight="true">
      <c r="A162" t="s" s="4">
        <v>717</v>
      </c>
      <c r="B162" t="s" s="4">
        <v>161</v>
      </c>
      <c r="C162" t="s" s="4">
        <v>178</v>
      </c>
      <c r="D162" t="s" s="4">
        <v>131</v>
      </c>
      <c r="E162" t="s" s="4">
        <v>86</v>
      </c>
      <c r="F162" t="s" s="4">
        <v>404</v>
      </c>
      <c r="G162" t="s" s="4">
        <v>405</v>
      </c>
      <c r="H162" t="s" s="4">
        <v>519</v>
      </c>
      <c r="I162" t="s" s="4">
        <v>69</v>
      </c>
      <c r="J162" t="s" s="4">
        <v>70</v>
      </c>
      <c r="K162" t="s" s="4">
        <v>182</v>
      </c>
      <c r="L162" t="s" s="4">
        <v>71</v>
      </c>
      <c r="M162" t="s" s="4">
        <v>718</v>
      </c>
      <c r="N162" t="s" s="4">
        <v>719</v>
      </c>
      <c r="O162" t="s" s="4">
        <v>720</v>
      </c>
      <c r="P162" t="s" s="4">
        <v>186</v>
      </c>
      <c r="Q162" t="s" s="4">
        <v>73</v>
      </c>
      <c r="R162" t="s" s="4">
        <v>187</v>
      </c>
      <c r="S162" t="s" s="4">
        <v>523</v>
      </c>
      <c r="T162" t="s" s="4">
        <v>75</v>
      </c>
      <c r="U162" t="s" s="4">
        <v>76</v>
      </c>
      <c r="V162" t="s" s="4">
        <v>410</v>
      </c>
      <c r="W162" t="s" s="4">
        <v>190</v>
      </c>
      <c r="X162" t="s" s="4">
        <v>191</v>
      </c>
    </row>
    <row r="163" ht="45.0" customHeight="true">
      <c r="A163" t="s" s="4">
        <v>721</v>
      </c>
      <c r="B163" t="s" s="4">
        <v>161</v>
      </c>
      <c r="C163" t="s" s="4">
        <v>178</v>
      </c>
      <c r="D163" t="s" s="4">
        <v>131</v>
      </c>
      <c r="E163" t="s" s="4">
        <v>86</v>
      </c>
      <c r="F163" t="s" s="4">
        <v>404</v>
      </c>
      <c r="G163" t="s" s="4">
        <v>405</v>
      </c>
      <c r="H163" t="s" s="4">
        <v>519</v>
      </c>
      <c r="I163" t="s" s="4">
        <v>69</v>
      </c>
      <c r="J163" t="s" s="4">
        <v>70</v>
      </c>
      <c r="K163" t="s" s="4">
        <v>182</v>
      </c>
      <c r="L163" t="s" s="4">
        <v>71</v>
      </c>
      <c r="M163" t="s" s="4">
        <v>722</v>
      </c>
      <c r="N163" t="s" s="4">
        <v>723</v>
      </c>
      <c r="O163" t="s" s="4">
        <v>724</v>
      </c>
      <c r="P163" t="s" s="4">
        <v>186</v>
      </c>
      <c r="Q163" t="s" s="4">
        <v>73</v>
      </c>
      <c r="R163" t="s" s="4">
        <v>187</v>
      </c>
      <c r="S163" t="s" s="4">
        <v>523</v>
      </c>
      <c r="T163" t="s" s="4">
        <v>75</v>
      </c>
      <c r="U163" t="s" s="4">
        <v>76</v>
      </c>
      <c r="V163" t="s" s="4">
        <v>410</v>
      </c>
      <c r="W163" t="s" s="4">
        <v>190</v>
      </c>
      <c r="X163" t="s" s="4">
        <v>191</v>
      </c>
    </row>
    <row r="164" ht="45.0" customHeight="true">
      <c r="A164" t="s" s="4">
        <v>725</v>
      </c>
      <c r="B164" t="s" s="4">
        <v>161</v>
      </c>
      <c r="C164" t="s" s="4">
        <v>178</v>
      </c>
      <c r="D164" t="s" s="4">
        <v>131</v>
      </c>
      <c r="E164" t="s" s="4">
        <v>86</v>
      </c>
      <c r="F164" t="s" s="4">
        <v>404</v>
      </c>
      <c r="G164" t="s" s="4">
        <v>405</v>
      </c>
      <c r="H164" t="s" s="4">
        <v>519</v>
      </c>
      <c r="I164" t="s" s="4">
        <v>69</v>
      </c>
      <c r="J164" t="s" s="4">
        <v>70</v>
      </c>
      <c r="K164" t="s" s="4">
        <v>182</v>
      </c>
      <c r="L164" t="s" s="4">
        <v>71</v>
      </c>
      <c r="M164" t="s" s="4">
        <v>726</v>
      </c>
      <c r="N164" t="s" s="4">
        <v>727</v>
      </c>
      <c r="O164" t="s" s="4">
        <v>728</v>
      </c>
      <c r="P164" t="s" s="4">
        <v>186</v>
      </c>
      <c r="Q164" t="s" s="4">
        <v>73</v>
      </c>
      <c r="R164" t="s" s="4">
        <v>187</v>
      </c>
      <c r="S164" t="s" s="4">
        <v>523</v>
      </c>
      <c r="T164" t="s" s="4">
        <v>75</v>
      </c>
      <c r="U164" t="s" s="4">
        <v>76</v>
      </c>
      <c r="V164" t="s" s="4">
        <v>410</v>
      </c>
      <c r="W164" t="s" s="4">
        <v>190</v>
      </c>
      <c r="X164" t="s" s="4">
        <v>191</v>
      </c>
    </row>
    <row r="165" ht="45.0" customHeight="true">
      <c r="A165" t="s" s="4">
        <v>729</v>
      </c>
      <c r="B165" t="s" s="4">
        <v>161</v>
      </c>
      <c r="C165" t="s" s="4">
        <v>178</v>
      </c>
      <c r="D165" t="s" s="4">
        <v>131</v>
      </c>
      <c r="E165" t="s" s="4">
        <v>86</v>
      </c>
      <c r="F165" t="s" s="4">
        <v>404</v>
      </c>
      <c r="G165" t="s" s="4">
        <v>405</v>
      </c>
      <c r="H165" t="s" s="4">
        <v>519</v>
      </c>
      <c r="I165" t="s" s="4">
        <v>69</v>
      </c>
      <c r="J165" t="s" s="4">
        <v>70</v>
      </c>
      <c r="K165" t="s" s="4">
        <v>182</v>
      </c>
      <c r="L165" t="s" s="4">
        <v>71</v>
      </c>
      <c r="M165" t="s" s="4">
        <v>730</v>
      </c>
      <c r="N165" t="s" s="4">
        <v>731</v>
      </c>
      <c r="O165" t="s" s="4">
        <v>732</v>
      </c>
      <c r="P165" t="s" s="4">
        <v>186</v>
      </c>
      <c r="Q165" t="s" s="4">
        <v>73</v>
      </c>
      <c r="R165" t="s" s="4">
        <v>187</v>
      </c>
      <c r="S165" t="s" s="4">
        <v>523</v>
      </c>
      <c r="T165" t="s" s="4">
        <v>75</v>
      </c>
      <c r="U165" t="s" s="4">
        <v>76</v>
      </c>
      <c r="V165" t="s" s="4">
        <v>410</v>
      </c>
      <c r="W165" t="s" s="4">
        <v>190</v>
      </c>
      <c r="X165" t="s" s="4">
        <v>191</v>
      </c>
    </row>
    <row r="166" ht="45.0" customHeight="true">
      <c r="A166" t="s" s="4">
        <v>733</v>
      </c>
      <c r="B166" t="s" s="4">
        <v>161</v>
      </c>
      <c r="C166" t="s" s="4">
        <v>178</v>
      </c>
      <c r="D166" t="s" s="4">
        <v>131</v>
      </c>
      <c r="E166" t="s" s="4">
        <v>86</v>
      </c>
      <c r="F166" t="s" s="4">
        <v>404</v>
      </c>
      <c r="G166" t="s" s="4">
        <v>405</v>
      </c>
      <c r="H166" t="s" s="4">
        <v>519</v>
      </c>
      <c r="I166" t="s" s="4">
        <v>69</v>
      </c>
      <c r="J166" t="s" s="4">
        <v>70</v>
      </c>
      <c r="K166" t="s" s="4">
        <v>182</v>
      </c>
      <c r="L166" t="s" s="4">
        <v>71</v>
      </c>
      <c r="M166" t="s" s="4">
        <v>734</v>
      </c>
      <c r="N166" t="s" s="4">
        <v>735</v>
      </c>
      <c r="O166" t="s" s="4">
        <v>736</v>
      </c>
      <c r="P166" t="s" s="4">
        <v>186</v>
      </c>
      <c r="Q166" t="s" s="4">
        <v>73</v>
      </c>
      <c r="R166" t="s" s="4">
        <v>187</v>
      </c>
      <c r="S166" t="s" s="4">
        <v>523</v>
      </c>
      <c r="T166" t="s" s="4">
        <v>75</v>
      </c>
      <c r="U166" t="s" s="4">
        <v>76</v>
      </c>
      <c r="V166" t="s" s="4">
        <v>410</v>
      </c>
      <c r="W166" t="s" s="4">
        <v>190</v>
      </c>
      <c r="X166" t="s" s="4">
        <v>191</v>
      </c>
    </row>
    <row r="167" ht="45.0" customHeight="true">
      <c r="A167" t="s" s="4">
        <v>737</v>
      </c>
      <c r="B167" t="s" s="4">
        <v>161</v>
      </c>
      <c r="C167" t="s" s="4">
        <v>178</v>
      </c>
      <c r="D167" t="s" s="4">
        <v>131</v>
      </c>
      <c r="E167" t="s" s="4">
        <v>86</v>
      </c>
      <c r="F167" t="s" s="4">
        <v>404</v>
      </c>
      <c r="G167" t="s" s="4">
        <v>405</v>
      </c>
      <c r="H167" t="s" s="4">
        <v>519</v>
      </c>
      <c r="I167" t="s" s="4">
        <v>69</v>
      </c>
      <c r="J167" t="s" s="4">
        <v>70</v>
      </c>
      <c r="K167" t="s" s="4">
        <v>182</v>
      </c>
      <c r="L167" t="s" s="4">
        <v>71</v>
      </c>
      <c r="M167" t="s" s="4">
        <v>738</v>
      </c>
      <c r="N167" t="s" s="4">
        <v>739</v>
      </c>
      <c r="O167" t="s" s="4">
        <v>740</v>
      </c>
      <c r="P167" t="s" s="4">
        <v>186</v>
      </c>
      <c r="Q167" t="s" s="4">
        <v>73</v>
      </c>
      <c r="R167" t="s" s="4">
        <v>187</v>
      </c>
      <c r="S167" t="s" s="4">
        <v>523</v>
      </c>
      <c r="T167" t="s" s="4">
        <v>75</v>
      </c>
      <c r="U167" t="s" s="4">
        <v>76</v>
      </c>
      <c r="V167" t="s" s="4">
        <v>410</v>
      </c>
      <c r="W167" t="s" s="4">
        <v>190</v>
      </c>
      <c r="X167" t="s" s="4">
        <v>191</v>
      </c>
    </row>
    <row r="168" ht="45.0" customHeight="true">
      <c r="A168" t="s" s="4">
        <v>741</v>
      </c>
      <c r="B168" t="s" s="4">
        <v>161</v>
      </c>
      <c r="C168" t="s" s="4">
        <v>178</v>
      </c>
      <c r="D168" t="s" s="4">
        <v>131</v>
      </c>
      <c r="E168" t="s" s="4">
        <v>86</v>
      </c>
      <c r="F168" t="s" s="4">
        <v>404</v>
      </c>
      <c r="G168" t="s" s="4">
        <v>405</v>
      </c>
      <c r="H168" t="s" s="4">
        <v>519</v>
      </c>
      <c r="I168" t="s" s="4">
        <v>69</v>
      </c>
      <c r="J168" t="s" s="4">
        <v>70</v>
      </c>
      <c r="K168" t="s" s="4">
        <v>182</v>
      </c>
      <c r="L168" t="s" s="4">
        <v>71</v>
      </c>
      <c r="M168" t="s" s="4">
        <v>742</v>
      </c>
      <c r="N168" t="s" s="4">
        <v>743</v>
      </c>
      <c r="O168" t="s" s="4">
        <v>744</v>
      </c>
      <c r="P168" t="s" s="4">
        <v>186</v>
      </c>
      <c r="Q168" t="s" s="4">
        <v>73</v>
      </c>
      <c r="R168" t="s" s="4">
        <v>187</v>
      </c>
      <c r="S168" t="s" s="4">
        <v>523</v>
      </c>
      <c r="T168" t="s" s="4">
        <v>75</v>
      </c>
      <c r="U168" t="s" s="4">
        <v>76</v>
      </c>
      <c r="V168" t="s" s="4">
        <v>410</v>
      </c>
      <c r="W168" t="s" s="4">
        <v>190</v>
      </c>
      <c r="X168" t="s" s="4">
        <v>191</v>
      </c>
    </row>
    <row r="169" ht="45.0" customHeight="true">
      <c r="A169" t="s" s="4">
        <v>745</v>
      </c>
      <c r="B169" t="s" s="4">
        <v>161</v>
      </c>
      <c r="C169" t="s" s="4">
        <v>178</v>
      </c>
      <c r="D169" t="s" s="4">
        <v>131</v>
      </c>
      <c r="E169" t="s" s="4">
        <v>86</v>
      </c>
      <c r="F169" t="s" s="4">
        <v>404</v>
      </c>
      <c r="G169" t="s" s="4">
        <v>405</v>
      </c>
      <c r="H169" t="s" s="4">
        <v>519</v>
      </c>
      <c r="I169" t="s" s="4">
        <v>69</v>
      </c>
      <c r="J169" t="s" s="4">
        <v>70</v>
      </c>
      <c r="K169" t="s" s="4">
        <v>182</v>
      </c>
      <c r="L169" t="s" s="4">
        <v>71</v>
      </c>
      <c r="M169" t="s" s="4">
        <v>746</v>
      </c>
      <c r="N169" t="s" s="4">
        <v>747</v>
      </c>
      <c r="O169" t="s" s="4">
        <v>748</v>
      </c>
      <c r="P169" t="s" s="4">
        <v>186</v>
      </c>
      <c r="Q169" t="s" s="4">
        <v>73</v>
      </c>
      <c r="R169" t="s" s="4">
        <v>187</v>
      </c>
      <c r="S169" t="s" s="4">
        <v>523</v>
      </c>
      <c r="T169" t="s" s="4">
        <v>75</v>
      </c>
      <c r="U169" t="s" s="4">
        <v>76</v>
      </c>
      <c r="V169" t="s" s="4">
        <v>410</v>
      </c>
      <c r="W169" t="s" s="4">
        <v>190</v>
      </c>
      <c r="X169" t="s" s="4">
        <v>191</v>
      </c>
    </row>
    <row r="170" ht="45.0" customHeight="true">
      <c r="A170" t="s" s="4">
        <v>749</v>
      </c>
      <c r="B170" t="s" s="4">
        <v>161</v>
      </c>
      <c r="C170" t="s" s="4">
        <v>178</v>
      </c>
      <c r="D170" t="s" s="4">
        <v>131</v>
      </c>
      <c r="E170" t="s" s="4">
        <v>86</v>
      </c>
      <c r="F170" t="s" s="4">
        <v>404</v>
      </c>
      <c r="G170" t="s" s="4">
        <v>405</v>
      </c>
      <c r="H170" t="s" s="4">
        <v>519</v>
      </c>
      <c r="I170" t="s" s="4">
        <v>69</v>
      </c>
      <c r="J170" t="s" s="4">
        <v>70</v>
      </c>
      <c r="K170" t="s" s="4">
        <v>182</v>
      </c>
      <c r="L170" t="s" s="4">
        <v>71</v>
      </c>
      <c r="M170" t="s" s="4">
        <v>750</v>
      </c>
      <c r="N170" t="s" s="4">
        <v>751</v>
      </c>
      <c r="O170" t="s" s="4">
        <v>752</v>
      </c>
      <c r="P170" t="s" s="4">
        <v>186</v>
      </c>
      <c r="Q170" t="s" s="4">
        <v>73</v>
      </c>
      <c r="R170" t="s" s="4">
        <v>187</v>
      </c>
      <c r="S170" t="s" s="4">
        <v>523</v>
      </c>
      <c r="T170" t="s" s="4">
        <v>75</v>
      </c>
      <c r="U170" t="s" s="4">
        <v>76</v>
      </c>
      <c r="V170" t="s" s="4">
        <v>410</v>
      </c>
      <c r="W170" t="s" s="4">
        <v>190</v>
      </c>
      <c r="X170" t="s" s="4">
        <v>191</v>
      </c>
    </row>
    <row r="171" ht="45.0" customHeight="true">
      <c r="A171" t="s" s="4">
        <v>753</v>
      </c>
      <c r="B171" t="s" s="4">
        <v>161</v>
      </c>
      <c r="C171" t="s" s="4">
        <v>178</v>
      </c>
      <c r="D171" t="s" s="4">
        <v>131</v>
      </c>
      <c r="E171" t="s" s="4">
        <v>86</v>
      </c>
      <c r="F171" t="s" s="4">
        <v>404</v>
      </c>
      <c r="G171" t="s" s="4">
        <v>405</v>
      </c>
      <c r="H171" t="s" s="4">
        <v>519</v>
      </c>
      <c r="I171" t="s" s="4">
        <v>69</v>
      </c>
      <c r="J171" t="s" s="4">
        <v>70</v>
      </c>
      <c r="K171" t="s" s="4">
        <v>182</v>
      </c>
      <c r="L171" t="s" s="4">
        <v>71</v>
      </c>
      <c r="M171" t="s" s="4">
        <v>754</v>
      </c>
      <c r="N171" t="s" s="4">
        <v>755</v>
      </c>
      <c r="O171" t="s" s="4">
        <v>756</v>
      </c>
      <c r="P171" t="s" s="4">
        <v>186</v>
      </c>
      <c r="Q171" t="s" s="4">
        <v>73</v>
      </c>
      <c r="R171" t="s" s="4">
        <v>187</v>
      </c>
      <c r="S171" t="s" s="4">
        <v>523</v>
      </c>
      <c r="T171" t="s" s="4">
        <v>75</v>
      </c>
      <c r="U171" t="s" s="4">
        <v>76</v>
      </c>
      <c r="V171" t="s" s="4">
        <v>410</v>
      </c>
      <c r="W171" t="s" s="4">
        <v>190</v>
      </c>
      <c r="X171" t="s" s="4">
        <v>191</v>
      </c>
    </row>
    <row r="172" ht="45.0" customHeight="true">
      <c r="A172" t="s" s="4">
        <v>757</v>
      </c>
      <c r="B172" t="s" s="4">
        <v>161</v>
      </c>
      <c r="C172" t="s" s="4">
        <v>178</v>
      </c>
      <c r="D172" t="s" s="4">
        <v>131</v>
      </c>
      <c r="E172" t="s" s="4">
        <v>86</v>
      </c>
      <c r="F172" t="s" s="4">
        <v>404</v>
      </c>
      <c r="G172" t="s" s="4">
        <v>405</v>
      </c>
      <c r="H172" t="s" s="4">
        <v>519</v>
      </c>
      <c r="I172" t="s" s="4">
        <v>69</v>
      </c>
      <c r="J172" t="s" s="4">
        <v>70</v>
      </c>
      <c r="K172" t="s" s="4">
        <v>182</v>
      </c>
      <c r="L172" t="s" s="4">
        <v>71</v>
      </c>
      <c r="M172" t="s" s="4">
        <v>758</v>
      </c>
      <c r="N172" t="s" s="4">
        <v>759</v>
      </c>
      <c r="O172" t="s" s="4">
        <v>760</v>
      </c>
      <c r="P172" t="s" s="4">
        <v>186</v>
      </c>
      <c r="Q172" t="s" s="4">
        <v>73</v>
      </c>
      <c r="R172" t="s" s="4">
        <v>187</v>
      </c>
      <c r="S172" t="s" s="4">
        <v>523</v>
      </c>
      <c r="T172" t="s" s="4">
        <v>75</v>
      </c>
      <c r="U172" t="s" s="4">
        <v>76</v>
      </c>
      <c r="V172" t="s" s="4">
        <v>410</v>
      </c>
      <c r="W172" t="s" s="4">
        <v>190</v>
      </c>
      <c r="X172" t="s" s="4">
        <v>191</v>
      </c>
    </row>
    <row r="173" ht="45.0" customHeight="true">
      <c r="A173" t="s" s="4">
        <v>761</v>
      </c>
      <c r="B173" t="s" s="4">
        <v>161</v>
      </c>
      <c r="C173" t="s" s="4">
        <v>178</v>
      </c>
      <c r="D173" t="s" s="4">
        <v>131</v>
      </c>
      <c r="E173" t="s" s="4">
        <v>86</v>
      </c>
      <c r="F173" t="s" s="4">
        <v>404</v>
      </c>
      <c r="G173" t="s" s="4">
        <v>405</v>
      </c>
      <c r="H173" t="s" s="4">
        <v>519</v>
      </c>
      <c r="I173" t="s" s="4">
        <v>69</v>
      </c>
      <c r="J173" t="s" s="4">
        <v>70</v>
      </c>
      <c r="K173" t="s" s="4">
        <v>182</v>
      </c>
      <c r="L173" t="s" s="4">
        <v>71</v>
      </c>
      <c r="M173" t="s" s="4">
        <v>762</v>
      </c>
      <c r="N173" t="s" s="4">
        <v>763</v>
      </c>
      <c r="O173" t="s" s="4">
        <v>764</v>
      </c>
      <c r="P173" t="s" s="4">
        <v>186</v>
      </c>
      <c r="Q173" t="s" s="4">
        <v>73</v>
      </c>
      <c r="R173" t="s" s="4">
        <v>187</v>
      </c>
      <c r="S173" t="s" s="4">
        <v>523</v>
      </c>
      <c r="T173" t="s" s="4">
        <v>75</v>
      </c>
      <c r="U173" t="s" s="4">
        <v>76</v>
      </c>
      <c r="V173" t="s" s="4">
        <v>410</v>
      </c>
      <c r="W173" t="s" s="4">
        <v>190</v>
      </c>
      <c r="X173" t="s" s="4">
        <v>191</v>
      </c>
    </row>
    <row r="174" ht="45.0" customHeight="true">
      <c r="A174" t="s" s="4">
        <v>765</v>
      </c>
      <c r="B174" t="s" s="4">
        <v>161</v>
      </c>
      <c r="C174" t="s" s="4">
        <v>178</v>
      </c>
      <c r="D174" t="s" s="4">
        <v>131</v>
      </c>
      <c r="E174" t="s" s="4">
        <v>86</v>
      </c>
      <c r="F174" t="s" s="4">
        <v>404</v>
      </c>
      <c r="G174" t="s" s="4">
        <v>405</v>
      </c>
      <c r="H174" t="s" s="4">
        <v>519</v>
      </c>
      <c r="I174" t="s" s="4">
        <v>69</v>
      </c>
      <c r="J174" t="s" s="4">
        <v>70</v>
      </c>
      <c r="K174" t="s" s="4">
        <v>182</v>
      </c>
      <c r="L174" t="s" s="4">
        <v>71</v>
      </c>
      <c r="M174" t="s" s="4">
        <v>766</v>
      </c>
      <c r="N174" t="s" s="4">
        <v>767</v>
      </c>
      <c r="O174" t="s" s="4">
        <v>768</v>
      </c>
      <c r="P174" t="s" s="4">
        <v>186</v>
      </c>
      <c r="Q174" t="s" s="4">
        <v>73</v>
      </c>
      <c r="R174" t="s" s="4">
        <v>187</v>
      </c>
      <c r="S174" t="s" s="4">
        <v>523</v>
      </c>
      <c r="T174" t="s" s="4">
        <v>75</v>
      </c>
      <c r="U174" t="s" s="4">
        <v>76</v>
      </c>
      <c r="V174" t="s" s="4">
        <v>410</v>
      </c>
      <c r="W174" t="s" s="4">
        <v>190</v>
      </c>
      <c r="X174" t="s" s="4">
        <v>191</v>
      </c>
    </row>
    <row r="175" ht="45.0" customHeight="true">
      <c r="A175" t="s" s="4">
        <v>769</v>
      </c>
      <c r="B175" t="s" s="4">
        <v>161</v>
      </c>
      <c r="C175" t="s" s="4">
        <v>178</v>
      </c>
      <c r="D175" t="s" s="4">
        <v>131</v>
      </c>
      <c r="E175" t="s" s="4">
        <v>86</v>
      </c>
      <c r="F175" t="s" s="4">
        <v>404</v>
      </c>
      <c r="G175" t="s" s="4">
        <v>405</v>
      </c>
      <c r="H175" t="s" s="4">
        <v>519</v>
      </c>
      <c r="I175" t="s" s="4">
        <v>69</v>
      </c>
      <c r="J175" t="s" s="4">
        <v>70</v>
      </c>
      <c r="K175" t="s" s="4">
        <v>182</v>
      </c>
      <c r="L175" t="s" s="4">
        <v>71</v>
      </c>
      <c r="M175" t="s" s="4">
        <v>770</v>
      </c>
      <c r="N175" t="s" s="4">
        <v>771</v>
      </c>
      <c r="O175" t="s" s="4">
        <v>772</v>
      </c>
      <c r="P175" t="s" s="4">
        <v>186</v>
      </c>
      <c r="Q175" t="s" s="4">
        <v>73</v>
      </c>
      <c r="R175" t="s" s="4">
        <v>187</v>
      </c>
      <c r="S175" t="s" s="4">
        <v>523</v>
      </c>
      <c r="T175" t="s" s="4">
        <v>75</v>
      </c>
      <c r="U175" t="s" s="4">
        <v>76</v>
      </c>
      <c r="V175" t="s" s="4">
        <v>410</v>
      </c>
      <c r="W175" t="s" s="4">
        <v>190</v>
      </c>
      <c r="X175" t="s" s="4">
        <v>191</v>
      </c>
    </row>
    <row r="176" ht="45.0" customHeight="true">
      <c r="A176" t="s" s="4">
        <v>773</v>
      </c>
      <c r="B176" t="s" s="4">
        <v>161</v>
      </c>
      <c r="C176" t="s" s="4">
        <v>178</v>
      </c>
      <c r="D176" t="s" s="4">
        <v>131</v>
      </c>
      <c r="E176" t="s" s="4">
        <v>86</v>
      </c>
      <c r="F176" t="s" s="4">
        <v>404</v>
      </c>
      <c r="G176" t="s" s="4">
        <v>405</v>
      </c>
      <c r="H176" t="s" s="4">
        <v>7</v>
      </c>
      <c r="I176" t="s" s="4">
        <v>69</v>
      </c>
      <c r="J176" t="s" s="4">
        <v>70</v>
      </c>
      <c r="K176" t="s" s="4">
        <v>182</v>
      </c>
      <c r="L176" t="s" s="4">
        <v>71</v>
      </c>
      <c r="M176" t="s" s="4">
        <v>774</v>
      </c>
      <c r="N176" t="s" s="4">
        <v>775</v>
      </c>
      <c r="O176" t="s" s="4">
        <v>776</v>
      </c>
      <c r="P176" t="s" s="4">
        <v>186</v>
      </c>
      <c r="Q176" t="s" s="4">
        <v>73</v>
      </c>
      <c r="R176" t="s" s="4">
        <v>187</v>
      </c>
      <c r="S176" t="s" s="4">
        <v>777</v>
      </c>
      <c r="T176" t="s" s="4">
        <v>75</v>
      </c>
      <c r="U176" t="s" s="4">
        <v>76</v>
      </c>
      <c r="V176" t="s" s="4">
        <v>410</v>
      </c>
      <c r="W176" t="s" s="4">
        <v>190</v>
      </c>
      <c r="X176" t="s" s="4">
        <v>191</v>
      </c>
    </row>
    <row r="177" ht="45.0" customHeight="true">
      <c r="A177" t="s" s="4">
        <v>778</v>
      </c>
      <c r="B177" t="s" s="4">
        <v>161</v>
      </c>
      <c r="C177" t="s" s="4">
        <v>178</v>
      </c>
      <c r="D177" t="s" s="4">
        <v>131</v>
      </c>
      <c r="E177" t="s" s="4">
        <v>86</v>
      </c>
      <c r="F177" t="s" s="4">
        <v>404</v>
      </c>
      <c r="G177" t="s" s="4">
        <v>405</v>
      </c>
      <c r="H177" t="s" s="4">
        <v>7</v>
      </c>
      <c r="I177" t="s" s="4">
        <v>69</v>
      </c>
      <c r="J177" t="s" s="4">
        <v>70</v>
      </c>
      <c r="K177" t="s" s="4">
        <v>182</v>
      </c>
      <c r="L177" t="s" s="4">
        <v>71</v>
      </c>
      <c r="M177" t="s" s="4">
        <v>779</v>
      </c>
      <c r="N177" t="s" s="4">
        <v>780</v>
      </c>
      <c r="O177" t="s" s="4">
        <v>781</v>
      </c>
      <c r="P177" t="s" s="4">
        <v>186</v>
      </c>
      <c r="Q177" t="s" s="4">
        <v>73</v>
      </c>
      <c r="R177" t="s" s="4">
        <v>187</v>
      </c>
      <c r="S177" t="s" s="4">
        <v>777</v>
      </c>
      <c r="T177" t="s" s="4">
        <v>75</v>
      </c>
      <c r="U177" t="s" s="4">
        <v>76</v>
      </c>
      <c r="V177" t="s" s="4">
        <v>410</v>
      </c>
      <c r="W177" t="s" s="4">
        <v>190</v>
      </c>
      <c r="X177" t="s" s="4">
        <v>191</v>
      </c>
    </row>
    <row r="178" ht="45.0" customHeight="true">
      <c r="A178" t="s" s="4">
        <v>782</v>
      </c>
      <c r="B178" t="s" s="4">
        <v>161</v>
      </c>
      <c r="C178" t="s" s="4">
        <v>178</v>
      </c>
      <c r="D178" t="s" s="4">
        <v>131</v>
      </c>
      <c r="E178" t="s" s="4">
        <v>86</v>
      </c>
      <c r="F178" t="s" s="4">
        <v>404</v>
      </c>
      <c r="G178" t="s" s="4">
        <v>405</v>
      </c>
      <c r="H178" t="s" s="4">
        <v>9</v>
      </c>
      <c r="I178" t="s" s="4">
        <v>69</v>
      </c>
      <c r="J178" t="s" s="4">
        <v>70</v>
      </c>
      <c r="K178" t="s" s="4">
        <v>182</v>
      </c>
      <c r="L178" t="s" s="4">
        <v>71</v>
      </c>
      <c r="M178" t="s" s="4">
        <v>783</v>
      </c>
      <c r="N178" t="s" s="4">
        <v>775</v>
      </c>
      <c r="O178" t="s" s="4">
        <v>776</v>
      </c>
      <c r="P178" t="s" s="4">
        <v>186</v>
      </c>
      <c r="Q178" t="s" s="4">
        <v>73</v>
      </c>
      <c r="R178" t="s" s="4">
        <v>187</v>
      </c>
      <c r="S178" t="s" s="4">
        <v>784</v>
      </c>
      <c r="T178" t="s" s="4">
        <v>75</v>
      </c>
      <c r="U178" t="s" s="4">
        <v>76</v>
      </c>
      <c r="V178" t="s" s="4">
        <v>410</v>
      </c>
      <c r="W178" t="s" s="4">
        <v>190</v>
      </c>
      <c r="X178" t="s" s="4">
        <v>191</v>
      </c>
    </row>
    <row r="179" ht="45.0" customHeight="true">
      <c r="A179" t="s" s="4">
        <v>785</v>
      </c>
      <c r="B179" t="s" s="4">
        <v>161</v>
      </c>
      <c r="C179" t="s" s="4">
        <v>178</v>
      </c>
      <c r="D179" t="s" s="4">
        <v>131</v>
      </c>
      <c r="E179" t="s" s="4">
        <v>86</v>
      </c>
      <c r="F179" t="s" s="4">
        <v>404</v>
      </c>
      <c r="G179" t="s" s="4">
        <v>405</v>
      </c>
      <c r="H179" t="s" s="4">
        <v>786</v>
      </c>
      <c r="I179" t="s" s="4">
        <v>69</v>
      </c>
      <c r="J179" t="s" s="4">
        <v>70</v>
      </c>
      <c r="K179" t="s" s="4">
        <v>182</v>
      </c>
      <c r="L179" t="s" s="4">
        <v>71</v>
      </c>
      <c r="M179" t="s" s="4">
        <v>787</v>
      </c>
      <c r="N179" t="s" s="4">
        <v>788</v>
      </c>
      <c r="O179" t="s" s="4">
        <v>789</v>
      </c>
      <c r="P179" t="s" s="4">
        <v>186</v>
      </c>
      <c r="Q179" t="s" s="4">
        <v>73</v>
      </c>
      <c r="R179" t="s" s="4">
        <v>187</v>
      </c>
      <c r="S179" t="s" s="4">
        <v>790</v>
      </c>
      <c r="T179" t="s" s="4">
        <v>75</v>
      </c>
      <c r="U179" t="s" s="4">
        <v>76</v>
      </c>
      <c r="V179" t="s" s="4">
        <v>410</v>
      </c>
      <c r="W179" t="s" s="4">
        <v>190</v>
      </c>
      <c r="X179" t="s" s="4">
        <v>191</v>
      </c>
    </row>
    <row r="180" ht="45.0" customHeight="true">
      <c r="A180" t="s" s="4">
        <v>791</v>
      </c>
      <c r="B180" t="s" s="4">
        <v>161</v>
      </c>
      <c r="C180" t="s" s="4">
        <v>178</v>
      </c>
      <c r="D180" t="s" s="4">
        <v>131</v>
      </c>
      <c r="E180" t="s" s="4">
        <v>86</v>
      </c>
      <c r="F180" t="s" s="4">
        <v>404</v>
      </c>
      <c r="G180" t="s" s="4">
        <v>405</v>
      </c>
      <c r="H180" t="s" s="4">
        <v>786</v>
      </c>
      <c r="I180" t="s" s="4">
        <v>69</v>
      </c>
      <c r="J180" t="s" s="4">
        <v>70</v>
      </c>
      <c r="K180" t="s" s="4">
        <v>182</v>
      </c>
      <c r="L180" t="s" s="4">
        <v>71</v>
      </c>
      <c r="M180" t="s" s="4">
        <v>792</v>
      </c>
      <c r="N180" t="s" s="4">
        <v>793</v>
      </c>
      <c r="O180" t="s" s="4">
        <v>794</v>
      </c>
      <c r="P180" t="s" s="4">
        <v>186</v>
      </c>
      <c r="Q180" t="s" s="4">
        <v>73</v>
      </c>
      <c r="R180" t="s" s="4">
        <v>187</v>
      </c>
      <c r="S180" t="s" s="4">
        <v>790</v>
      </c>
      <c r="T180" t="s" s="4">
        <v>75</v>
      </c>
      <c r="U180" t="s" s="4">
        <v>76</v>
      </c>
      <c r="V180" t="s" s="4">
        <v>410</v>
      </c>
      <c r="W180" t="s" s="4">
        <v>190</v>
      </c>
      <c r="X180" t="s" s="4">
        <v>191</v>
      </c>
    </row>
    <row r="181" ht="45.0" customHeight="true">
      <c r="A181" t="s" s="4">
        <v>795</v>
      </c>
      <c r="B181" t="s" s="4">
        <v>161</v>
      </c>
      <c r="C181" t="s" s="4">
        <v>178</v>
      </c>
      <c r="D181" t="s" s="4">
        <v>131</v>
      </c>
      <c r="E181" t="s" s="4">
        <v>86</v>
      </c>
      <c r="F181" t="s" s="4">
        <v>404</v>
      </c>
      <c r="G181" t="s" s="4">
        <v>405</v>
      </c>
      <c r="H181" t="s" s="4">
        <v>12</v>
      </c>
      <c r="I181" t="s" s="4">
        <v>69</v>
      </c>
      <c r="J181" t="s" s="4">
        <v>70</v>
      </c>
      <c r="K181" t="s" s="4">
        <v>182</v>
      </c>
      <c r="L181" t="s" s="4">
        <v>71</v>
      </c>
      <c r="M181" t="s" s="4">
        <v>796</v>
      </c>
      <c r="N181" t="s" s="4">
        <v>797</v>
      </c>
      <c r="O181" t="s" s="4">
        <v>798</v>
      </c>
      <c r="P181" t="s" s="4">
        <v>186</v>
      </c>
      <c r="Q181" t="s" s="4">
        <v>73</v>
      </c>
      <c r="R181" t="s" s="4">
        <v>187</v>
      </c>
      <c r="S181" t="s" s="4">
        <v>799</v>
      </c>
      <c r="T181" t="s" s="4">
        <v>75</v>
      </c>
      <c r="U181" t="s" s="4">
        <v>76</v>
      </c>
      <c r="V181" t="s" s="4">
        <v>410</v>
      </c>
      <c r="W181" t="s" s="4">
        <v>190</v>
      </c>
      <c r="X181" t="s" s="4">
        <v>191</v>
      </c>
    </row>
    <row r="182" ht="45.0" customHeight="true">
      <c r="A182" t="s" s="4">
        <v>800</v>
      </c>
      <c r="B182" t="s" s="4">
        <v>161</v>
      </c>
      <c r="C182" t="s" s="4">
        <v>178</v>
      </c>
      <c r="D182" t="s" s="4">
        <v>131</v>
      </c>
      <c r="E182" t="s" s="4">
        <v>86</v>
      </c>
      <c r="F182" t="s" s="4">
        <v>404</v>
      </c>
      <c r="G182" t="s" s="4">
        <v>405</v>
      </c>
      <c r="H182" t="s" s="4">
        <v>12</v>
      </c>
      <c r="I182" t="s" s="4">
        <v>69</v>
      </c>
      <c r="J182" t="s" s="4">
        <v>70</v>
      </c>
      <c r="K182" t="s" s="4">
        <v>182</v>
      </c>
      <c r="L182" t="s" s="4">
        <v>71</v>
      </c>
      <c r="M182" t="s" s="4">
        <v>801</v>
      </c>
      <c r="N182" t="s" s="4">
        <v>802</v>
      </c>
      <c r="O182" t="s" s="4">
        <v>803</v>
      </c>
      <c r="P182" t="s" s="4">
        <v>186</v>
      </c>
      <c r="Q182" t="s" s="4">
        <v>73</v>
      </c>
      <c r="R182" t="s" s="4">
        <v>187</v>
      </c>
      <c r="S182" t="s" s="4">
        <v>799</v>
      </c>
      <c r="T182" t="s" s="4">
        <v>75</v>
      </c>
      <c r="U182" t="s" s="4">
        <v>76</v>
      </c>
      <c r="V182" t="s" s="4">
        <v>410</v>
      </c>
      <c r="W182" t="s" s="4">
        <v>190</v>
      </c>
      <c r="X182" t="s" s="4">
        <v>191</v>
      </c>
    </row>
    <row r="183" ht="45.0" customHeight="true">
      <c r="A183" t="s" s="4">
        <v>804</v>
      </c>
      <c r="B183" t="s" s="4">
        <v>161</v>
      </c>
      <c r="C183" t="s" s="4">
        <v>178</v>
      </c>
      <c r="D183" t="s" s="4">
        <v>131</v>
      </c>
      <c r="E183" t="s" s="4">
        <v>86</v>
      </c>
      <c r="F183" t="s" s="4">
        <v>404</v>
      </c>
      <c r="G183" t="s" s="4">
        <v>405</v>
      </c>
      <c r="H183" t="s" s="4">
        <v>13</v>
      </c>
      <c r="I183" t="s" s="4">
        <v>69</v>
      </c>
      <c r="J183" t="s" s="4">
        <v>70</v>
      </c>
      <c r="K183" t="s" s="4">
        <v>182</v>
      </c>
      <c r="L183" t="s" s="4">
        <v>71</v>
      </c>
      <c r="M183" t="s" s="4">
        <v>805</v>
      </c>
      <c r="N183" t="s" s="4">
        <v>806</v>
      </c>
      <c r="O183" t="s" s="4">
        <v>807</v>
      </c>
      <c r="P183" t="s" s="4">
        <v>186</v>
      </c>
      <c r="Q183" t="s" s="4">
        <v>73</v>
      </c>
      <c r="R183" t="s" s="4">
        <v>187</v>
      </c>
      <c r="S183" t="s" s="4">
        <v>808</v>
      </c>
      <c r="T183" t="s" s="4">
        <v>75</v>
      </c>
      <c r="U183" t="s" s="4">
        <v>76</v>
      </c>
      <c r="V183" t="s" s="4">
        <v>410</v>
      </c>
      <c r="W183" t="s" s="4">
        <v>190</v>
      </c>
      <c r="X183" t="s" s="4">
        <v>191</v>
      </c>
    </row>
    <row r="184" ht="45.0" customHeight="true">
      <c r="A184" t="s" s="4">
        <v>809</v>
      </c>
      <c r="B184" t="s" s="4">
        <v>161</v>
      </c>
      <c r="C184" t="s" s="4">
        <v>178</v>
      </c>
      <c r="D184" t="s" s="4">
        <v>131</v>
      </c>
      <c r="E184" t="s" s="4">
        <v>86</v>
      </c>
      <c r="F184" t="s" s="4">
        <v>404</v>
      </c>
      <c r="G184" t="s" s="4">
        <v>405</v>
      </c>
      <c r="H184" t="s" s="4">
        <v>13</v>
      </c>
      <c r="I184" t="s" s="4">
        <v>69</v>
      </c>
      <c r="J184" t="s" s="4">
        <v>70</v>
      </c>
      <c r="K184" t="s" s="4">
        <v>182</v>
      </c>
      <c r="L184" t="s" s="4">
        <v>71</v>
      </c>
      <c r="M184" t="s" s="4">
        <v>810</v>
      </c>
      <c r="N184" t="s" s="4">
        <v>811</v>
      </c>
      <c r="O184" t="s" s="4">
        <v>812</v>
      </c>
      <c r="P184" t="s" s="4">
        <v>186</v>
      </c>
      <c r="Q184" t="s" s="4">
        <v>73</v>
      </c>
      <c r="R184" t="s" s="4">
        <v>187</v>
      </c>
      <c r="S184" t="s" s="4">
        <v>808</v>
      </c>
      <c r="T184" t="s" s="4">
        <v>75</v>
      </c>
      <c r="U184" t="s" s="4">
        <v>76</v>
      </c>
      <c r="V184" t="s" s="4">
        <v>410</v>
      </c>
      <c r="W184" t="s" s="4">
        <v>190</v>
      </c>
      <c r="X184" t="s" s="4">
        <v>191</v>
      </c>
    </row>
    <row r="185" ht="45.0" customHeight="true">
      <c r="A185" t="s" s="4">
        <v>813</v>
      </c>
      <c r="B185" t="s" s="4">
        <v>161</v>
      </c>
      <c r="C185" t="s" s="4">
        <v>178</v>
      </c>
      <c r="D185" t="s" s="4">
        <v>131</v>
      </c>
      <c r="E185" t="s" s="4">
        <v>86</v>
      </c>
      <c r="F185" t="s" s="4">
        <v>404</v>
      </c>
      <c r="G185" t="s" s="4">
        <v>405</v>
      </c>
      <c r="H185" t="s" s="4">
        <v>13</v>
      </c>
      <c r="I185" t="s" s="4">
        <v>69</v>
      </c>
      <c r="J185" t="s" s="4">
        <v>70</v>
      </c>
      <c r="K185" t="s" s="4">
        <v>182</v>
      </c>
      <c r="L185" t="s" s="4">
        <v>71</v>
      </c>
      <c r="M185" t="s" s="4">
        <v>814</v>
      </c>
      <c r="N185" t="s" s="4">
        <v>815</v>
      </c>
      <c r="O185" t="s" s="4">
        <v>816</v>
      </c>
      <c r="P185" t="s" s="4">
        <v>186</v>
      </c>
      <c r="Q185" t="s" s="4">
        <v>73</v>
      </c>
      <c r="R185" t="s" s="4">
        <v>187</v>
      </c>
      <c r="S185" t="s" s="4">
        <v>808</v>
      </c>
      <c r="T185" t="s" s="4">
        <v>75</v>
      </c>
      <c r="U185" t="s" s="4">
        <v>76</v>
      </c>
      <c r="V185" t="s" s="4">
        <v>410</v>
      </c>
      <c r="W185" t="s" s="4">
        <v>190</v>
      </c>
      <c r="X185" t="s" s="4">
        <v>191</v>
      </c>
    </row>
    <row r="186" ht="45.0" customHeight="true">
      <c r="A186" t="s" s="4">
        <v>817</v>
      </c>
      <c r="B186" t="s" s="4">
        <v>161</v>
      </c>
      <c r="C186" t="s" s="4">
        <v>178</v>
      </c>
      <c r="D186" t="s" s="4">
        <v>131</v>
      </c>
      <c r="E186" t="s" s="4">
        <v>86</v>
      </c>
      <c r="F186" t="s" s="4">
        <v>404</v>
      </c>
      <c r="G186" t="s" s="4">
        <v>405</v>
      </c>
      <c r="H186" t="s" s="4">
        <v>13</v>
      </c>
      <c r="I186" t="s" s="4">
        <v>69</v>
      </c>
      <c r="J186" t="s" s="4">
        <v>70</v>
      </c>
      <c r="K186" t="s" s="4">
        <v>182</v>
      </c>
      <c r="L186" t="s" s="4">
        <v>71</v>
      </c>
      <c r="M186" t="s" s="4">
        <v>818</v>
      </c>
      <c r="N186" t="s" s="4">
        <v>819</v>
      </c>
      <c r="O186" t="s" s="4">
        <v>820</v>
      </c>
      <c r="P186" t="s" s="4">
        <v>186</v>
      </c>
      <c r="Q186" t="s" s="4">
        <v>73</v>
      </c>
      <c r="R186" t="s" s="4">
        <v>187</v>
      </c>
      <c r="S186" t="s" s="4">
        <v>808</v>
      </c>
      <c r="T186" t="s" s="4">
        <v>75</v>
      </c>
      <c r="U186" t="s" s="4">
        <v>76</v>
      </c>
      <c r="V186" t="s" s="4">
        <v>410</v>
      </c>
      <c r="W186" t="s" s="4">
        <v>190</v>
      </c>
      <c r="X186" t="s" s="4">
        <v>191</v>
      </c>
    </row>
    <row r="187" ht="45.0" customHeight="true">
      <c r="A187" t="s" s="4">
        <v>821</v>
      </c>
      <c r="B187" t="s" s="4">
        <v>161</v>
      </c>
      <c r="C187" t="s" s="4">
        <v>178</v>
      </c>
      <c r="D187" t="s" s="4">
        <v>131</v>
      </c>
      <c r="E187" t="s" s="4">
        <v>86</v>
      </c>
      <c r="F187" t="s" s="4">
        <v>404</v>
      </c>
      <c r="G187" t="s" s="4">
        <v>405</v>
      </c>
      <c r="H187" t="s" s="4">
        <v>13</v>
      </c>
      <c r="I187" t="s" s="4">
        <v>69</v>
      </c>
      <c r="J187" t="s" s="4">
        <v>70</v>
      </c>
      <c r="K187" t="s" s="4">
        <v>182</v>
      </c>
      <c r="L187" t="s" s="4">
        <v>71</v>
      </c>
      <c r="M187" t="s" s="4">
        <v>822</v>
      </c>
      <c r="N187" t="s" s="4">
        <v>823</v>
      </c>
      <c r="O187" t="s" s="4">
        <v>824</v>
      </c>
      <c r="P187" t="s" s="4">
        <v>186</v>
      </c>
      <c r="Q187" t="s" s="4">
        <v>73</v>
      </c>
      <c r="R187" t="s" s="4">
        <v>187</v>
      </c>
      <c r="S187" t="s" s="4">
        <v>808</v>
      </c>
      <c r="T187" t="s" s="4">
        <v>75</v>
      </c>
      <c r="U187" t="s" s="4">
        <v>76</v>
      </c>
      <c r="V187" t="s" s="4">
        <v>410</v>
      </c>
      <c r="W187" t="s" s="4">
        <v>190</v>
      </c>
      <c r="X187" t="s" s="4">
        <v>191</v>
      </c>
    </row>
    <row r="188" ht="45.0" customHeight="true">
      <c r="A188" t="s" s="4">
        <v>825</v>
      </c>
      <c r="B188" t="s" s="4">
        <v>161</v>
      </c>
      <c r="C188" t="s" s="4">
        <v>178</v>
      </c>
      <c r="D188" t="s" s="4">
        <v>131</v>
      </c>
      <c r="E188" t="s" s="4">
        <v>86</v>
      </c>
      <c r="F188" t="s" s="4">
        <v>404</v>
      </c>
      <c r="G188" t="s" s="4">
        <v>405</v>
      </c>
      <c r="H188" t="s" s="4">
        <v>13</v>
      </c>
      <c r="I188" t="s" s="4">
        <v>69</v>
      </c>
      <c r="J188" t="s" s="4">
        <v>70</v>
      </c>
      <c r="K188" t="s" s="4">
        <v>182</v>
      </c>
      <c r="L188" t="s" s="4">
        <v>71</v>
      </c>
      <c r="M188" t="s" s="4">
        <v>826</v>
      </c>
      <c r="N188" t="s" s="4">
        <v>827</v>
      </c>
      <c r="O188" t="s" s="4">
        <v>828</v>
      </c>
      <c r="P188" t="s" s="4">
        <v>186</v>
      </c>
      <c r="Q188" t="s" s="4">
        <v>73</v>
      </c>
      <c r="R188" t="s" s="4">
        <v>187</v>
      </c>
      <c r="S188" t="s" s="4">
        <v>808</v>
      </c>
      <c r="T188" t="s" s="4">
        <v>75</v>
      </c>
      <c r="U188" t="s" s="4">
        <v>76</v>
      </c>
      <c r="V188" t="s" s="4">
        <v>410</v>
      </c>
      <c r="W188" t="s" s="4">
        <v>190</v>
      </c>
      <c r="X188" t="s" s="4">
        <v>191</v>
      </c>
    </row>
    <row r="189" ht="45.0" customHeight="true">
      <c r="A189" t="s" s="4">
        <v>829</v>
      </c>
      <c r="B189" t="s" s="4">
        <v>161</v>
      </c>
      <c r="C189" t="s" s="4">
        <v>178</v>
      </c>
      <c r="D189" t="s" s="4">
        <v>131</v>
      </c>
      <c r="E189" t="s" s="4">
        <v>86</v>
      </c>
      <c r="F189" t="s" s="4">
        <v>404</v>
      </c>
      <c r="G189" t="s" s="4">
        <v>405</v>
      </c>
      <c r="H189" t="s" s="4">
        <v>14</v>
      </c>
      <c r="I189" t="s" s="4">
        <v>69</v>
      </c>
      <c r="J189" t="s" s="4">
        <v>70</v>
      </c>
      <c r="K189" t="s" s="4">
        <v>182</v>
      </c>
      <c r="L189" t="s" s="4">
        <v>71</v>
      </c>
      <c r="M189" t="s" s="4">
        <v>830</v>
      </c>
      <c r="N189" t="s" s="4">
        <v>831</v>
      </c>
      <c r="O189" t="s" s="4">
        <v>832</v>
      </c>
      <c r="P189" t="s" s="4">
        <v>186</v>
      </c>
      <c r="Q189" t="s" s="4">
        <v>73</v>
      </c>
      <c r="R189" t="s" s="4">
        <v>187</v>
      </c>
      <c r="S189" t="s" s="4">
        <v>528</v>
      </c>
      <c r="T189" t="s" s="4">
        <v>75</v>
      </c>
      <c r="U189" t="s" s="4">
        <v>76</v>
      </c>
      <c r="V189" t="s" s="4">
        <v>410</v>
      </c>
      <c r="W189" t="s" s="4">
        <v>190</v>
      </c>
      <c r="X189" t="s" s="4">
        <v>191</v>
      </c>
    </row>
    <row r="190" ht="45.0" customHeight="true">
      <c r="A190" t="s" s="4">
        <v>833</v>
      </c>
      <c r="B190" t="s" s="4">
        <v>161</v>
      </c>
      <c r="C190" t="s" s="4">
        <v>178</v>
      </c>
      <c r="D190" t="s" s="4">
        <v>131</v>
      </c>
      <c r="E190" t="s" s="4">
        <v>86</v>
      </c>
      <c r="F190" t="s" s="4">
        <v>404</v>
      </c>
      <c r="G190" t="s" s="4">
        <v>405</v>
      </c>
      <c r="H190" t="s" s="4">
        <v>14</v>
      </c>
      <c r="I190" t="s" s="4">
        <v>69</v>
      </c>
      <c r="J190" t="s" s="4">
        <v>70</v>
      </c>
      <c r="K190" t="s" s="4">
        <v>182</v>
      </c>
      <c r="L190" t="s" s="4">
        <v>71</v>
      </c>
      <c r="M190" t="s" s="4">
        <v>834</v>
      </c>
      <c r="N190" t="s" s="4">
        <v>835</v>
      </c>
      <c r="O190" t="s" s="4">
        <v>836</v>
      </c>
      <c r="P190" t="s" s="4">
        <v>186</v>
      </c>
      <c r="Q190" t="s" s="4">
        <v>73</v>
      </c>
      <c r="R190" t="s" s="4">
        <v>187</v>
      </c>
      <c r="S190" t="s" s="4">
        <v>528</v>
      </c>
      <c r="T190" t="s" s="4">
        <v>75</v>
      </c>
      <c r="U190" t="s" s="4">
        <v>76</v>
      </c>
      <c r="V190" t="s" s="4">
        <v>410</v>
      </c>
      <c r="W190" t="s" s="4">
        <v>190</v>
      </c>
      <c r="X190" t="s" s="4">
        <v>191</v>
      </c>
    </row>
    <row r="191" ht="45.0" customHeight="true">
      <c r="A191" t="s" s="4">
        <v>837</v>
      </c>
      <c r="B191" t="s" s="4">
        <v>161</v>
      </c>
      <c r="C191" t="s" s="4">
        <v>178</v>
      </c>
      <c r="D191" t="s" s="4">
        <v>131</v>
      </c>
      <c r="E191" t="s" s="4">
        <v>86</v>
      </c>
      <c r="F191" t="s" s="4">
        <v>404</v>
      </c>
      <c r="G191" t="s" s="4">
        <v>405</v>
      </c>
      <c r="H191" t="s" s="4">
        <v>534</v>
      </c>
      <c r="I191" t="s" s="4">
        <v>69</v>
      </c>
      <c r="J191" t="s" s="4">
        <v>70</v>
      </c>
      <c r="K191" t="s" s="4">
        <v>182</v>
      </c>
      <c r="L191" t="s" s="4">
        <v>71</v>
      </c>
      <c r="M191" t="s" s="4">
        <v>838</v>
      </c>
      <c r="N191" t="s" s="4">
        <v>839</v>
      </c>
      <c r="O191" t="s" s="4">
        <v>840</v>
      </c>
      <c r="P191" t="s" s="4">
        <v>186</v>
      </c>
      <c r="Q191" t="s" s="4">
        <v>73</v>
      </c>
      <c r="R191" t="s" s="4">
        <v>187</v>
      </c>
      <c r="S191" t="s" s="4">
        <v>538</v>
      </c>
      <c r="T191" t="s" s="4">
        <v>75</v>
      </c>
      <c r="U191" t="s" s="4">
        <v>76</v>
      </c>
      <c r="V191" t="s" s="4">
        <v>410</v>
      </c>
      <c r="W191" t="s" s="4">
        <v>190</v>
      </c>
      <c r="X191" t="s" s="4">
        <v>191</v>
      </c>
    </row>
    <row r="192" ht="45.0" customHeight="true">
      <c r="A192" t="s" s="4">
        <v>841</v>
      </c>
      <c r="B192" t="s" s="4">
        <v>161</v>
      </c>
      <c r="C192" t="s" s="4">
        <v>178</v>
      </c>
      <c r="D192" t="s" s="4">
        <v>131</v>
      </c>
      <c r="E192" t="s" s="4">
        <v>86</v>
      </c>
      <c r="F192" t="s" s="4">
        <v>404</v>
      </c>
      <c r="G192" t="s" s="4">
        <v>405</v>
      </c>
      <c r="H192" t="s" s="4">
        <v>842</v>
      </c>
      <c r="I192" t="s" s="4">
        <v>69</v>
      </c>
      <c r="J192" t="s" s="4">
        <v>70</v>
      </c>
      <c r="K192" t="s" s="4">
        <v>182</v>
      </c>
      <c r="L192" t="s" s="4">
        <v>71</v>
      </c>
      <c r="M192" t="s" s="4">
        <v>843</v>
      </c>
      <c r="N192" t="s" s="4">
        <v>844</v>
      </c>
      <c r="O192" t="s" s="4">
        <v>845</v>
      </c>
      <c r="P192" t="s" s="4">
        <v>186</v>
      </c>
      <c r="Q192" t="s" s="4">
        <v>73</v>
      </c>
      <c r="R192" t="s" s="4">
        <v>187</v>
      </c>
      <c r="S192" t="s" s="4">
        <v>846</v>
      </c>
      <c r="T192" t="s" s="4">
        <v>75</v>
      </c>
      <c r="U192" t="s" s="4">
        <v>76</v>
      </c>
      <c r="V192" t="s" s="4">
        <v>410</v>
      </c>
      <c r="W192" t="s" s="4">
        <v>190</v>
      </c>
      <c r="X192" t="s" s="4">
        <v>191</v>
      </c>
    </row>
    <row r="193" ht="45.0" customHeight="true">
      <c r="A193" t="s" s="4">
        <v>847</v>
      </c>
      <c r="B193" t="s" s="4">
        <v>161</v>
      </c>
      <c r="C193" t="s" s="4">
        <v>178</v>
      </c>
      <c r="D193" t="s" s="4">
        <v>131</v>
      </c>
      <c r="E193" t="s" s="4">
        <v>86</v>
      </c>
      <c r="F193" t="s" s="4">
        <v>404</v>
      </c>
      <c r="G193" t="s" s="4">
        <v>405</v>
      </c>
      <c r="H193" t="s" s="4">
        <v>848</v>
      </c>
      <c r="I193" t="s" s="4">
        <v>69</v>
      </c>
      <c r="J193" t="s" s="4">
        <v>70</v>
      </c>
      <c r="K193" t="s" s="4">
        <v>267</v>
      </c>
      <c r="L193" t="s" s="4">
        <v>71</v>
      </c>
      <c r="M193" t="s" s="4">
        <v>849</v>
      </c>
      <c r="N193" t="s" s="4">
        <v>850</v>
      </c>
      <c r="O193" t="s" s="4">
        <v>851</v>
      </c>
      <c r="P193" t="s" s="4">
        <v>186</v>
      </c>
      <c r="Q193" t="s" s="4">
        <v>73</v>
      </c>
      <c r="R193" t="s" s="4">
        <v>187</v>
      </c>
      <c r="S193" t="s" s="4">
        <v>852</v>
      </c>
      <c r="T193" t="s" s="4">
        <v>75</v>
      </c>
      <c r="U193" t="s" s="4">
        <v>76</v>
      </c>
      <c r="V193" t="s" s="4">
        <v>410</v>
      </c>
      <c r="W193" t="s" s="4">
        <v>190</v>
      </c>
      <c r="X193" t="s" s="4">
        <v>191</v>
      </c>
    </row>
    <row r="194" ht="45.0" customHeight="true">
      <c r="A194" t="s" s="4">
        <v>853</v>
      </c>
      <c r="B194" t="s" s="4">
        <v>161</v>
      </c>
      <c r="C194" t="s" s="4">
        <v>178</v>
      </c>
      <c r="D194" t="s" s="4">
        <v>131</v>
      </c>
      <c r="E194" t="s" s="4">
        <v>86</v>
      </c>
      <c r="F194" t="s" s="4">
        <v>404</v>
      </c>
      <c r="G194" t="s" s="4">
        <v>405</v>
      </c>
      <c r="H194" t="s" s="4">
        <v>372</v>
      </c>
      <c r="I194" t="s" s="4">
        <v>69</v>
      </c>
      <c r="J194" t="s" s="4">
        <v>70</v>
      </c>
      <c r="K194" t="s" s="4">
        <v>182</v>
      </c>
      <c r="L194" t="s" s="4">
        <v>71</v>
      </c>
      <c r="M194" t="s" s="4">
        <v>854</v>
      </c>
      <c r="N194" t="s" s="4">
        <v>855</v>
      </c>
      <c r="O194" t="s" s="4">
        <v>543</v>
      </c>
      <c r="P194" t="s" s="4">
        <v>186</v>
      </c>
      <c r="Q194" t="s" s="4">
        <v>73</v>
      </c>
      <c r="R194" t="s" s="4">
        <v>187</v>
      </c>
      <c r="S194" t="s" s="4">
        <v>543</v>
      </c>
      <c r="T194" t="s" s="4">
        <v>75</v>
      </c>
      <c r="U194" t="s" s="4">
        <v>76</v>
      </c>
      <c r="V194" t="s" s="4">
        <v>410</v>
      </c>
      <c r="W194" t="s" s="4">
        <v>190</v>
      </c>
      <c r="X194" t="s" s="4">
        <v>191</v>
      </c>
    </row>
    <row r="195" ht="45.0" customHeight="true">
      <c r="A195" t="s" s="4">
        <v>856</v>
      </c>
      <c r="B195" t="s" s="4">
        <v>161</v>
      </c>
      <c r="C195" t="s" s="4">
        <v>178</v>
      </c>
      <c r="D195" t="s" s="4">
        <v>131</v>
      </c>
      <c r="E195" t="s" s="4">
        <v>86</v>
      </c>
      <c r="F195" t="s" s="4">
        <v>404</v>
      </c>
      <c r="G195" t="s" s="4">
        <v>405</v>
      </c>
      <c r="H195" t="s" s="4">
        <v>372</v>
      </c>
      <c r="I195" t="s" s="4">
        <v>69</v>
      </c>
      <c r="J195" t="s" s="4">
        <v>70</v>
      </c>
      <c r="K195" t="s" s="4">
        <v>182</v>
      </c>
      <c r="L195" t="s" s="4">
        <v>71</v>
      </c>
      <c r="M195" t="s" s="4">
        <v>857</v>
      </c>
      <c r="N195" t="s" s="4">
        <v>858</v>
      </c>
      <c r="O195" t="s" s="4">
        <v>859</v>
      </c>
      <c r="P195" t="s" s="4">
        <v>186</v>
      </c>
      <c r="Q195" t="s" s="4">
        <v>73</v>
      </c>
      <c r="R195" t="s" s="4">
        <v>187</v>
      </c>
      <c r="S195" t="s" s="4">
        <v>543</v>
      </c>
      <c r="T195" t="s" s="4">
        <v>75</v>
      </c>
      <c r="U195" t="s" s="4">
        <v>76</v>
      </c>
      <c r="V195" t="s" s="4">
        <v>410</v>
      </c>
      <c r="W195" t="s" s="4">
        <v>190</v>
      </c>
      <c r="X195" t="s" s="4">
        <v>191</v>
      </c>
    </row>
    <row r="196" ht="45.0" customHeight="true">
      <c r="A196" t="s" s="4">
        <v>860</v>
      </c>
      <c r="B196" t="s" s="4">
        <v>161</v>
      </c>
      <c r="C196" t="s" s="4">
        <v>178</v>
      </c>
      <c r="D196" t="s" s="4">
        <v>131</v>
      </c>
      <c r="E196" t="s" s="4">
        <v>136</v>
      </c>
      <c r="F196" t="s" s="4">
        <v>549</v>
      </c>
      <c r="G196" t="s" s="4">
        <v>550</v>
      </c>
      <c r="H196" t="s" s="4">
        <v>282</v>
      </c>
      <c r="I196" t="s" s="4">
        <v>69</v>
      </c>
      <c r="J196" t="s" s="4">
        <v>70</v>
      </c>
      <c r="K196" t="s" s="4">
        <v>182</v>
      </c>
      <c r="L196" t="s" s="4">
        <v>71</v>
      </c>
      <c r="M196" t="s" s="4">
        <v>861</v>
      </c>
      <c r="N196" t="s" s="4">
        <v>862</v>
      </c>
      <c r="O196" t="s" s="4">
        <v>863</v>
      </c>
      <c r="P196" t="s" s="4">
        <v>186</v>
      </c>
      <c r="Q196" t="s" s="4">
        <v>73</v>
      </c>
      <c r="R196" t="s" s="4">
        <v>187</v>
      </c>
      <c r="S196" t="s" s="4">
        <v>704</v>
      </c>
      <c r="T196" t="s" s="4">
        <v>75</v>
      </c>
      <c r="U196" t="s" s="4">
        <v>76</v>
      </c>
      <c r="V196" t="s" s="4">
        <v>410</v>
      </c>
      <c r="W196" t="s" s="4">
        <v>190</v>
      </c>
      <c r="X196" t="s" s="4">
        <v>191</v>
      </c>
    </row>
    <row r="197" ht="45.0" customHeight="true">
      <c r="A197" t="s" s="4">
        <v>864</v>
      </c>
      <c r="B197" t="s" s="4">
        <v>161</v>
      </c>
      <c r="C197" t="s" s="4">
        <v>178</v>
      </c>
      <c r="D197" t="s" s="4">
        <v>131</v>
      </c>
      <c r="E197" t="s" s="4">
        <v>136</v>
      </c>
      <c r="F197" t="s" s="4">
        <v>549</v>
      </c>
      <c r="G197" t="s" s="4">
        <v>550</v>
      </c>
      <c r="H197" t="s" s="4">
        <v>585</v>
      </c>
      <c r="I197" t="s" s="4">
        <v>69</v>
      </c>
      <c r="J197" t="s" s="4">
        <v>70</v>
      </c>
      <c r="K197" t="s" s="4">
        <v>182</v>
      </c>
      <c r="L197" t="s" s="4">
        <v>71</v>
      </c>
      <c r="M197" t="s" s="4">
        <v>865</v>
      </c>
      <c r="N197" t="s" s="4">
        <v>866</v>
      </c>
      <c r="O197" t="s" s="4">
        <v>867</v>
      </c>
      <c r="P197" t="s" s="4">
        <v>186</v>
      </c>
      <c r="Q197" t="s" s="4">
        <v>73</v>
      </c>
      <c r="R197" t="s" s="4">
        <v>187</v>
      </c>
      <c r="S197" t="s" s="4">
        <v>588</v>
      </c>
      <c r="T197" t="s" s="4">
        <v>75</v>
      </c>
      <c r="U197" t="s" s="4">
        <v>76</v>
      </c>
      <c r="V197" t="s" s="4">
        <v>410</v>
      </c>
      <c r="W197" t="s" s="4">
        <v>190</v>
      </c>
      <c r="X197" t="s" s="4">
        <v>191</v>
      </c>
    </row>
    <row r="198" ht="45.0" customHeight="true">
      <c r="A198" t="s" s="4">
        <v>868</v>
      </c>
      <c r="B198" t="s" s="4">
        <v>161</v>
      </c>
      <c r="C198" t="s" s="4">
        <v>178</v>
      </c>
      <c r="D198" t="s" s="4">
        <v>131</v>
      </c>
      <c r="E198" t="s" s="4">
        <v>136</v>
      </c>
      <c r="F198" t="s" s="4">
        <v>549</v>
      </c>
      <c r="G198" t="s" s="4">
        <v>550</v>
      </c>
      <c r="H198" t="s" s="4">
        <v>585</v>
      </c>
      <c r="I198" t="s" s="4">
        <v>69</v>
      </c>
      <c r="J198" t="s" s="4">
        <v>70</v>
      </c>
      <c r="K198" t="s" s="4">
        <v>182</v>
      </c>
      <c r="L198" t="s" s="4">
        <v>71</v>
      </c>
      <c r="M198" t="s" s="4">
        <v>869</v>
      </c>
      <c r="N198" t="s" s="4">
        <v>587</v>
      </c>
      <c r="O198" t="s" s="4">
        <v>588</v>
      </c>
      <c r="P198" t="s" s="4">
        <v>186</v>
      </c>
      <c r="Q198" t="s" s="4">
        <v>73</v>
      </c>
      <c r="R198" t="s" s="4">
        <v>187</v>
      </c>
      <c r="S198" t="s" s="4">
        <v>588</v>
      </c>
      <c r="T198" t="s" s="4">
        <v>75</v>
      </c>
      <c r="U198" t="s" s="4">
        <v>76</v>
      </c>
      <c r="V198" t="s" s="4">
        <v>410</v>
      </c>
      <c r="W198" t="s" s="4">
        <v>190</v>
      </c>
      <c r="X198" t="s" s="4">
        <v>191</v>
      </c>
    </row>
    <row r="199" ht="45.0" customHeight="true">
      <c r="A199" t="s" s="4">
        <v>870</v>
      </c>
      <c r="B199" t="s" s="4">
        <v>161</v>
      </c>
      <c r="C199" t="s" s="4">
        <v>178</v>
      </c>
      <c r="D199" t="s" s="4">
        <v>131</v>
      </c>
      <c r="E199" t="s" s="4">
        <v>136</v>
      </c>
      <c r="F199" t="s" s="4">
        <v>549</v>
      </c>
      <c r="G199" t="s" s="4">
        <v>550</v>
      </c>
      <c r="H199" t="s" s="4">
        <v>585</v>
      </c>
      <c r="I199" t="s" s="4">
        <v>69</v>
      </c>
      <c r="J199" t="s" s="4">
        <v>70</v>
      </c>
      <c r="K199" t="s" s="4">
        <v>182</v>
      </c>
      <c r="L199" t="s" s="4">
        <v>71</v>
      </c>
      <c r="M199" t="s" s="4">
        <v>871</v>
      </c>
      <c r="N199" t="s" s="4">
        <v>872</v>
      </c>
      <c r="O199" t="s" s="4">
        <v>873</v>
      </c>
      <c r="P199" t="s" s="4">
        <v>186</v>
      </c>
      <c r="Q199" t="s" s="4">
        <v>73</v>
      </c>
      <c r="R199" t="s" s="4">
        <v>187</v>
      </c>
      <c r="S199" t="s" s="4">
        <v>588</v>
      </c>
      <c r="T199" t="s" s="4">
        <v>75</v>
      </c>
      <c r="U199" t="s" s="4">
        <v>76</v>
      </c>
      <c r="V199" t="s" s="4">
        <v>410</v>
      </c>
      <c r="W199" t="s" s="4">
        <v>190</v>
      </c>
      <c r="X199" t="s" s="4">
        <v>191</v>
      </c>
    </row>
  </sheetData>
  <mergeCells>
    <mergeCell ref="A2:C2"/>
    <mergeCell ref="D2:F2"/>
    <mergeCell ref="G2:I2"/>
    <mergeCell ref="A3:C3"/>
    <mergeCell ref="D3:F3"/>
    <mergeCell ref="G3:I3"/>
    <mergeCell ref="A6:X6"/>
  </mergeCells>
  <dataValidations count="4">
    <dataValidation type="list" sqref="D8:D201" allowBlank="true" errorStyle="stop" showErrorMessage="true">
      <formula1>Hidden_13</formula1>
    </dataValidation>
    <dataValidation type="list" sqref="E8:E201" allowBlank="true" errorStyle="stop" showErrorMessage="true">
      <formula1>Hidden_24</formula1>
    </dataValidation>
    <dataValidation type="list" sqref="L8:L201" allowBlank="true" errorStyle="stop" showErrorMessage="true">
      <formula1>Hidden_311</formula1>
    </dataValidation>
    <dataValidation type="list" sqref="P8:P201" allowBlank="true" errorStyle="stop" showErrorMessage="true">
      <formula1>Hidden_415</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65</v>
      </c>
    </row>
    <row r="2">
      <c r="A2" t="s">
        <v>85</v>
      </c>
    </row>
    <row r="3">
      <c r="A3" t="s">
        <v>131</v>
      </c>
    </row>
    <row r="4">
      <c r="A4" t="s">
        <v>874</v>
      </c>
    </row>
    <row r="5">
      <c r="A5" t="s">
        <v>875</v>
      </c>
    </row>
    <row r="6">
      <c r="A6" t="s">
        <v>876</v>
      </c>
    </row>
  </sheetData>
  <pageMargins bottom="0.75" footer="0.3" header="0.3" left="0.7" right="0.7" top="0.75"/>
</worksheet>
</file>

<file path=xl/worksheets/sheet3.xml><?xml version="1.0" encoding="utf-8"?>
<worksheet xmlns="http://schemas.openxmlformats.org/spreadsheetml/2006/main">
  <dimension ref="A1:B8"/>
  <sheetViews>
    <sheetView workbookViewId="0"/>
  </sheetViews>
  <sheetFormatPr defaultRowHeight="15.0"/>
  <sheetData>
    <row r="1">
      <c r="A1" t="s">
        <v>148</v>
      </c>
    </row>
    <row r="2">
      <c r="A2" t="s">
        <v>136</v>
      </c>
    </row>
    <row r="3">
      <c r="A3" t="s">
        <v>93</v>
      </c>
    </row>
    <row r="4">
      <c r="A4" t="s">
        <v>86</v>
      </c>
    </row>
    <row r="5">
      <c r="A5" t="s">
        <v>66</v>
      </c>
    </row>
    <row r="6">
      <c r="A6" t="s">
        <v>877</v>
      </c>
    </row>
    <row r="7">
      <c r="A7" t="s">
        <v>878</v>
      </c>
    </row>
    <row r="8">
      <c r="A8" t="s">
        <v>879</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71</v>
      </c>
    </row>
    <row r="2">
      <c r="A2" t="s">
        <v>880</v>
      </c>
    </row>
    <row r="3">
      <c r="A3" t="s">
        <v>881</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186</v>
      </c>
    </row>
    <row r="2">
      <c r="A2" t="s">
        <v>882</v>
      </c>
    </row>
  </sheetData>
  <pageMargins bottom="0.75" footer="0.3" header="0.3" left="0.7" right="0.7" top="0.75"/>
</worksheet>
</file>

<file path=xl/worksheets/sheet6.xml><?xml version="1.0" encoding="utf-8"?>
<worksheet xmlns="http://schemas.openxmlformats.org/spreadsheetml/2006/main">
  <dimension ref="A1:F3576"/>
  <sheetViews>
    <sheetView workbookViewId="0"/>
  </sheetViews>
  <sheetFormatPr defaultRowHeight="15.0"/>
  <cols>
    <col min="3" max="3" width="20.84375" customWidth="true" bestFit="true"/>
    <col min="4" max="4" width="20.84375" customWidth="true" bestFit="true"/>
    <col min="5" max="5" width="20.84375" customWidth="true" bestFit="true"/>
    <col min="1" max="1" width="8.37109375" customWidth="true" bestFit="true"/>
    <col min="2" max="2" width="19.71875" customWidth="true" bestFit="true"/>
  </cols>
  <sheetData>
    <row r="1" hidden="true">
      <c r="B1"/>
      <c r="C1" t="s">
        <v>6</v>
      </c>
      <c r="D1" t="s">
        <v>6</v>
      </c>
      <c r="E1" t="s">
        <v>6</v>
      </c>
    </row>
    <row r="2" hidden="true">
      <c r="B2"/>
      <c r="C2" t="s">
        <v>883</v>
      </c>
      <c r="D2" t="s">
        <v>884</v>
      </c>
      <c r="E2" t="s">
        <v>885</v>
      </c>
    </row>
    <row r="3">
      <c r="A3" t="s" s="1">
        <v>886</v>
      </c>
      <c r="B3" s="1"/>
      <c r="C3" t="s" s="1">
        <v>887</v>
      </c>
      <c r="D3" t="s" s="1">
        <v>888</v>
      </c>
      <c r="E3" t="s" s="1">
        <v>889</v>
      </c>
    </row>
    <row r="4" ht="45.0" customHeight="true">
      <c r="A4" t="s" s="4">
        <v>72</v>
      </c>
      <c r="B4" t="s" s="4">
        <v>890</v>
      </c>
      <c r="C4" t="s" s="4">
        <v>891</v>
      </c>
      <c r="D4" t="s" s="4">
        <v>891</v>
      </c>
      <c r="E4" t="s" s="4">
        <v>891</v>
      </c>
    </row>
    <row r="5" ht="45.0" customHeight="true">
      <c r="A5" t="s" s="4">
        <v>83</v>
      </c>
      <c r="B5" t="s" s="4">
        <v>892</v>
      </c>
      <c r="C5" t="s" s="4">
        <v>891</v>
      </c>
      <c r="D5" t="s" s="4">
        <v>891</v>
      </c>
      <c r="E5" t="s" s="4">
        <v>891</v>
      </c>
    </row>
    <row r="6" ht="45.0" customHeight="true">
      <c r="A6" t="s" s="4">
        <v>89</v>
      </c>
      <c r="B6" t="s" s="4">
        <v>893</v>
      </c>
      <c r="C6" t="s" s="4">
        <v>891</v>
      </c>
      <c r="D6" t="s" s="4">
        <v>891</v>
      </c>
      <c r="E6" t="s" s="4">
        <v>891</v>
      </c>
    </row>
    <row r="7" ht="45.0" customHeight="true">
      <c r="A7" t="s" s="4">
        <v>96</v>
      </c>
      <c r="B7" t="s" s="4">
        <v>894</v>
      </c>
      <c r="C7" t="s" s="4">
        <v>891</v>
      </c>
      <c r="D7" t="s" s="4">
        <v>891</v>
      </c>
      <c r="E7" t="s" s="4">
        <v>891</v>
      </c>
    </row>
    <row r="8" ht="45.0" customHeight="true">
      <c r="A8" t="s" s="4">
        <v>100</v>
      </c>
      <c r="B8" t="s" s="4">
        <v>895</v>
      </c>
      <c r="C8" t="s" s="4">
        <v>891</v>
      </c>
      <c r="D8" t="s" s="4">
        <v>891</v>
      </c>
      <c r="E8" t="s" s="4">
        <v>891</v>
      </c>
    </row>
    <row r="9" ht="45.0" customHeight="true">
      <c r="A9" t="s" s="4">
        <v>104</v>
      </c>
      <c r="B9" t="s" s="4">
        <v>896</v>
      </c>
      <c r="C9" t="s" s="4">
        <v>891</v>
      </c>
      <c r="D9" t="s" s="4">
        <v>891</v>
      </c>
      <c r="E9" t="s" s="4">
        <v>891</v>
      </c>
    </row>
    <row r="10" ht="45.0" customHeight="true">
      <c r="A10" t="s" s="4">
        <v>107</v>
      </c>
      <c r="B10" t="s" s="4">
        <v>897</v>
      </c>
      <c r="C10" t="s" s="4">
        <v>891</v>
      </c>
      <c r="D10" t="s" s="4">
        <v>891</v>
      </c>
      <c r="E10" t="s" s="4">
        <v>891</v>
      </c>
    </row>
    <row r="11" ht="45.0" customHeight="true">
      <c r="A11" t="s" s="4">
        <v>111</v>
      </c>
      <c r="B11" t="s" s="4">
        <v>898</v>
      </c>
      <c r="C11" t="s" s="4">
        <v>891</v>
      </c>
      <c r="D11" t="s" s="4">
        <v>891</v>
      </c>
      <c r="E11" t="s" s="4">
        <v>891</v>
      </c>
    </row>
    <row r="12" ht="45.0" customHeight="true">
      <c r="A12" t="s" s="4">
        <v>115</v>
      </c>
      <c r="B12" t="s" s="4">
        <v>899</v>
      </c>
      <c r="C12" t="s" s="4">
        <v>891</v>
      </c>
      <c r="D12" t="s" s="4">
        <v>891</v>
      </c>
      <c r="E12" t="s" s="4">
        <v>891</v>
      </c>
    </row>
    <row r="13" ht="45.0" customHeight="true">
      <c r="A13" t="s" s="4">
        <v>120</v>
      </c>
      <c r="B13" t="s" s="4">
        <v>900</v>
      </c>
      <c r="C13" t="s" s="4">
        <v>891</v>
      </c>
      <c r="D13" t="s" s="4">
        <v>891</v>
      </c>
      <c r="E13" t="s" s="4">
        <v>891</v>
      </c>
    </row>
    <row r="14" ht="45.0" customHeight="true">
      <c r="A14" t="s" s="4">
        <v>124</v>
      </c>
      <c r="B14" t="s" s="4">
        <v>901</v>
      </c>
      <c r="C14" t="s" s="4">
        <v>891</v>
      </c>
      <c r="D14" t="s" s="4">
        <v>891</v>
      </c>
      <c r="E14" t="s" s="4">
        <v>891</v>
      </c>
    </row>
    <row r="15" ht="45.0" customHeight="true">
      <c r="A15" t="s" s="4">
        <v>126</v>
      </c>
      <c r="B15" t="s" s="4">
        <v>902</v>
      </c>
      <c r="C15" t="s" s="4">
        <v>891</v>
      </c>
      <c r="D15" t="s" s="4">
        <v>891</v>
      </c>
      <c r="E15" t="s" s="4">
        <v>891</v>
      </c>
    </row>
    <row r="16" ht="45.0" customHeight="true">
      <c r="A16" t="s" s="4">
        <v>129</v>
      </c>
      <c r="B16" t="s" s="4">
        <v>903</v>
      </c>
      <c r="C16" t="s" s="4">
        <v>891</v>
      </c>
      <c r="D16" t="s" s="4">
        <v>891</v>
      </c>
      <c r="E16" t="s" s="4">
        <v>891</v>
      </c>
    </row>
    <row r="17" ht="45.0" customHeight="true">
      <c r="A17" t="s" s="4">
        <v>133</v>
      </c>
      <c r="B17" t="s" s="4">
        <v>904</v>
      </c>
      <c r="C17" t="s" s="4">
        <v>891</v>
      </c>
      <c r="D17" t="s" s="4">
        <v>891</v>
      </c>
      <c r="E17" t="s" s="4">
        <v>891</v>
      </c>
    </row>
    <row r="18" ht="45.0" customHeight="true">
      <c r="A18" t="s" s="4">
        <v>139</v>
      </c>
      <c r="B18" t="s" s="4">
        <v>905</v>
      </c>
      <c r="C18" t="s" s="4">
        <v>891</v>
      </c>
      <c r="D18" t="s" s="4">
        <v>891</v>
      </c>
      <c r="E18" t="s" s="4">
        <v>891</v>
      </c>
    </row>
    <row r="19" ht="45.0" customHeight="true">
      <c r="A19" t="s" s="4">
        <v>142</v>
      </c>
      <c r="B19" t="s" s="4">
        <v>906</v>
      </c>
      <c r="C19" t="s" s="4">
        <v>891</v>
      </c>
      <c r="D19" t="s" s="4">
        <v>891</v>
      </c>
      <c r="E19" t="s" s="4">
        <v>891</v>
      </c>
    </row>
    <row r="20" ht="45.0" customHeight="true">
      <c r="A20" t="s" s="4">
        <v>146</v>
      </c>
      <c r="B20" t="s" s="4">
        <v>907</v>
      </c>
      <c r="C20" t="s" s="4">
        <v>891</v>
      </c>
      <c r="D20" t="s" s="4">
        <v>891</v>
      </c>
      <c r="E20" t="s" s="4">
        <v>891</v>
      </c>
    </row>
    <row r="21" ht="45.0" customHeight="true">
      <c r="A21" t="s" s="4">
        <v>151</v>
      </c>
      <c r="B21" t="s" s="4">
        <v>908</v>
      </c>
      <c r="C21" t="s" s="4">
        <v>891</v>
      </c>
      <c r="D21" t="s" s="4">
        <v>891</v>
      </c>
      <c r="E21" t="s" s="4">
        <v>891</v>
      </c>
    </row>
    <row r="22" ht="45.0" customHeight="true">
      <c r="A22" t="s" s="4">
        <v>155</v>
      </c>
      <c r="B22" t="s" s="4">
        <v>909</v>
      </c>
      <c r="C22" t="s" s="4">
        <v>891</v>
      </c>
      <c r="D22" t="s" s="4">
        <v>891</v>
      </c>
      <c r="E22" t="s" s="4">
        <v>891</v>
      </c>
    </row>
    <row r="23" ht="45.0" customHeight="true">
      <c r="A23" t="s" s="4">
        <v>159</v>
      </c>
      <c r="B23" t="s" s="4">
        <v>910</v>
      </c>
      <c r="C23" t="s" s="4">
        <v>891</v>
      </c>
      <c r="D23" t="s" s="4">
        <v>891</v>
      </c>
      <c r="E23" t="s" s="4">
        <v>891</v>
      </c>
    </row>
    <row r="24" ht="45.0" customHeight="true">
      <c r="A24" t="s" s="4">
        <v>165</v>
      </c>
      <c r="B24" t="s" s="4">
        <v>911</v>
      </c>
      <c r="C24" t="s" s="4">
        <v>891</v>
      </c>
      <c r="D24" t="s" s="4">
        <v>891</v>
      </c>
      <c r="E24" t="s" s="4">
        <v>891</v>
      </c>
    </row>
    <row r="25" ht="45.0" customHeight="true">
      <c r="A25" t="s" s="4">
        <v>170</v>
      </c>
      <c r="B25" t="s" s="4">
        <v>912</v>
      </c>
      <c r="C25" t="s" s="4">
        <v>891</v>
      </c>
      <c r="D25" t="s" s="4">
        <v>891</v>
      </c>
      <c r="E25" t="s" s="4">
        <v>891</v>
      </c>
    </row>
    <row r="26" ht="45.0" customHeight="true">
      <c r="A26" t="s" s="4">
        <v>173</v>
      </c>
      <c r="B26" t="s" s="4">
        <v>913</v>
      </c>
      <c r="C26" t="s" s="4">
        <v>891</v>
      </c>
      <c r="D26" t="s" s="4">
        <v>891</v>
      </c>
      <c r="E26" t="s" s="4">
        <v>891</v>
      </c>
    </row>
    <row r="27" ht="45.0" customHeight="true">
      <c r="A27" t="s" s="4">
        <v>176</v>
      </c>
      <c r="B27" t="s" s="4">
        <v>914</v>
      </c>
      <c r="C27" t="s" s="4">
        <v>891</v>
      </c>
      <c r="D27" t="s" s="4">
        <v>891</v>
      </c>
      <c r="E27" t="s" s="4">
        <v>891</v>
      </c>
    </row>
    <row r="28" ht="45.0" customHeight="true">
      <c r="A28" t="s" s="4">
        <v>183</v>
      </c>
      <c r="B28" t="s" s="4">
        <v>915</v>
      </c>
      <c r="C28" t="s" s="4">
        <v>916</v>
      </c>
      <c r="D28" t="s" s="4">
        <v>917</v>
      </c>
      <c r="E28" t="s" s="4">
        <v>918</v>
      </c>
    </row>
    <row r="29" ht="45.0" customHeight="true">
      <c r="A29" t="s" s="4">
        <v>183</v>
      </c>
      <c r="B29" t="s" s="4">
        <v>919</v>
      </c>
      <c r="C29" t="s" s="4">
        <v>920</v>
      </c>
      <c r="D29" t="s" s="4">
        <v>921</v>
      </c>
      <c r="E29" t="s" s="4">
        <v>922</v>
      </c>
    </row>
    <row r="30" ht="45.0" customHeight="true">
      <c r="A30" t="s" s="4">
        <v>183</v>
      </c>
      <c r="B30" t="s" s="4">
        <v>923</v>
      </c>
      <c r="C30" t="s" s="4">
        <v>924</v>
      </c>
      <c r="D30" t="s" s="4">
        <v>925</v>
      </c>
      <c r="E30" t="s" s="4">
        <v>926</v>
      </c>
    </row>
    <row r="31" ht="45.0" customHeight="true">
      <c r="A31" t="s" s="4">
        <v>183</v>
      </c>
      <c r="B31" t="s" s="4">
        <v>927</v>
      </c>
      <c r="C31" t="s" s="4">
        <v>928</v>
      </c>
      <c r="D31" t="s" s="4">
        <v>929</v>
      </c>
      <c r="E31" t="s" s="4">
        <v>930</v>
      </c>
    </row>
    <row r="32" ht="45.0" customHeight="true">
      <c r="A32" t="s" s="4">
        <v>183</v>
      </c>
      <c r="B32" t="s" s="4">
        <v>931</v>
      </c>
      <c r="C32" t="s" s="4">
        <v>932</v>
      </c>
      <c r="D32" t="s" s="4">
        <v>933</v>
      </c>
      <c r="E32" t="s" s="4">
        <v>934</v>
      </c>
    </row>
    <row r="33" ht="45.0" customHeight="true">
      <c r="A33" t="s" s="4">
        <v>183</v>
      </c>
      <c r="B33" t="s" s="4">
        <v>935</v>
      </c>
      <c r="C33" t="s" s="4">
        <v>936</v>
      </c>
      <c r="D33" t="s" s="4">
        <v>937</v>
      </c>
      <c r="E33" t="s" s="4">
        <v>938</v>
      </c>
    </row>
    <row r="34" ht="45.0" customHeight="true">
      <c r="A34" t="s" s="4">
        <v>183</v>
      </c>
      <c r="B34" t="s" s="4">
        <v>939</v>
      </c>
      <c r="C34" t="s" s="4">
        <v>940</v>
      </c>
      <c r="D34" t="s" s="4">
        <v>941</v>
      </c>
      <c r="E34" t="s" s="4">
        <v>942</v>
      </c>
    </row>
    <row r="35" ht="45.0" customHeight="true">
      <c r="A35" t="s" s="4">
        <v>183</v>
      </c>
      <c r="B35" t="s" s="4">
        <v>943</v>
      </c>
      <c r="C35" t="s" s="4">
        <v>944</v>
      </c>
      <c r="D35" t="s" s="4">
        <v>945</v>
      </c>
      <c r="E35" t="s" s="4">
        <v>946</v>
      </c>
    </row>
    <row r="36" ht="45.0" customHeight="true">
      <c r="A36" t="s" s="4">
        <v>183</v>
      </c>
      <c r="B36" t="s" s="4">
        <v>947</v>
      </c>
      <c r="C36" t="s" s="4">
        <v>948</v>
      </c>
      <c r="D36" t="s" s="4">
        <v>949</v>
      </c>
      <c r="E36" t="s" s="4">
        <v>950</v>
      </c>
    </row>
    <row r="37" ht="45.0" customHeight="true">
      <c r="A37" t="s" s="4">
        <v>183</v>
      </c>
      <c r="B37" t="s" s="4">
        <v>951</v>
      </c>
      <c r="C37" t="s" s="4">
        <v>952</v>
      </c>
      <c r="D37" t="s" s="4">
        <v>953</v>
      </c>
      <c r="E37" t="s" s="4">
        <v>936</v>
      </c>
    </row>
    <row r="38" ht="45.0" customHeight="true">
      <c r="A38" t="s" s="4">
        <v>183</v>
      </c>
      <c r="B38" t="s" s="4">
        <v>954</v>
      </c>
      <c r="C38" t="s" s="4">
        <v>928</v>
      </c>
      <c r="D38" t="s" s="4">
        <v>955</v>
      </c>
      <c r="E38" t="s" s="4">
        <v>928</v>
      </c>
    </row>
    <row r="39" ht="45.0" customHeight="true">
      <c r="A39" t="s" s="4">
        <v>183</v>
      </c>
      <c r="B39" t="s" s="4">
        <v>956</v>
      </c>
      <c r="C39" t="s" s="4">
        <v>957</v>
      </c>
      <c r="D39" t="s" s="4">
        <v>958</v>
      </c>
      <c r="E39" t="s" s="4">
        <v>916</v>
      </c>
    </row>
    <row r="40" ht="45.0" customHeight="true">
      <c r="A40" t="s" s="4">
        <v>183</v>
      </c>
      <c r="B40" t="s" s="4">
        <v>959</v>
      </c>
      <c r="C40" t="s" s="4">
        <v>960</v>
      </c>
      <c r="D40" t="s" s="4">
        <v>961</v>
      </c>
      <c r="E40" t="s" s="4">
        <v>962</v>
      </c>
    </row>
    <row r="41" ht="45.0" customHeight="true">
      <c r="A41" t="s" s="4">
        <v>183</v>
      </c>
      <c r="B41" t="s" s="4">
        <v>963</v>
      </c>
      <c r="C41" t="s" s="4">
        <v>918</v>
      </c>
      <c r="D41" t="s" s="4">
        <v>964</v>
      </c>
      <c r="E41" t="s" s="4">
        <v>965</v>
      </c>
    </row>
    <row r="42" ht="45.0" customHeight="true">
      <c r="A42" t="s" s="4">
        <v>183</v>
      </c>
      <c r="B42" t="s" s="4">
        <v>966</v>
      </c>
      <c r="C42" t="s" s="4">
        <v>967</v>
      </c>
      <c r="D42" t="s" s="4">
        <v>968</v>
      </c>
      <c r="E42" t="s" s="4">
        <v>969</v>
      </c>
    </row>
    <row r="43" ht="45.0" customHeight="true">
      <c r="A43" t="s" s="4">
        <v>183</v>
      </c>
      <c r="B43" t="s" s="4">
        <v>970</v>
      </c>
      <c r="C43" t="s" s="4">
        <v>971</v>
      </c>
      <c r="D43" t="s" s="4">
        <v>972</v>
      </c>
      <c r="E43" t="s" s="4">
        <v>918</v>
      </c>
    </row>
    <row r="44" ht="45.0" customHeight="true">
      <c r="A44" t="s" s="4">
        <v>183</v>
      </c>
      <c r="B44" t="s" s="4">
        <v>973</v>
      </c>
      <c r="C44" t="s" s="4">
        <v>974</v>
      </c>
      <c r="D44" t="s" s="4">
        <v>975</v>
      </c>
      <c r="E44" t="s" s="4">
        <v>976</v>
      </c>
    </row>
    <row r="45" ht="45.0" customHeight="true">
      <c r="A45" t="s" s="4">
        <v>183</v>
      </c>
      <c r="B45" t="s" s="4">
        <v>977</v>
      </c>
      <c r="C45" t="s" s="4">
        <v>957</v>
      </c>
      <c r="D45" t="s" s="4">
        <v>978</v>
      </c>
      <c r="E45" t="s" s="4">
        <v>979</v>
      </c>
    </row>
    <row r="46" ht="45.0" customHeight="true">
      <c r="A46" t="s" s="4">
        <v>183</v>
      </c>
      <c r="B46" t="s" s="4">
        <v>980</v>
      </c>
      <c r="C46" t="s" s="4">
        <v>981</v>
      </c>
      <c r="D46" t="s" s="4">
        <v>982</v>
      </c>
      <c r="E46" t="s" s="4">
        <v>928</v>
      </c>
    </row>
    <row r="47" ht="45.0" customHeight="true">
      <c r="A47" t="s" s="4">
        <v>183</v>
      </c>
      <c r="B47" t="s" s="4">
        <v>983</v>
      </c>
      <c r="C47" t="s" s="4">
        <v>984</v>
      </c>
      <c r="D47" t="s" s="4">
        <v>985</v>
      </c>
      <c r="E47" t="s" s="4">
        <v>916</v>
      </c>
    </row>
    <row r="48" ht="45.0" customHeight="true">
      <c r="A48" t="s" s="4">
        <v>183</v>
      </c>
      <c r="B48" t="s" s="4">
        <v>986</v>
      </c>
      <c r="C48" t="s" s="4">
        <v>918</v>
      </c>
      <c r="D48" t="s" s="4">
        <v>987</v>
      </c>
      <c r="E48" t="s" s="4">
        <v>988</v>
      </c>
    </row>
    <row r="49" ht="45.0" customHeight="true">
      <c r="A49" t="s" s="4">
        <v>183</v>
      </c>
      <c r="B49" t="s" s="4">
        <v>989</v>
      </c>
      <c r="C49" t="s" s="4">
        <v>990</v>
      </c>
      <c r="D49" t="s" s="4">
        <v>991</v>
      </c>
      <c r="E49" t="s" s="4">
        <v>992</v>
      </c>
    </row>
    <row r="50" ht="45.0" customHeight="true">
      <c r="A50" t="s" s="4">
        <v>183</v>
      </c>
      <c r="B50" t="s" s="4">
        <v>993</v>
      </c>
      <c r="C50" t="s" s="4">
        <v>994</v>
      </c>
      <c r="D50" t="s" s="4">
        <v>995</v>
      </c>
      <c r="E50" t="s" s="4">
        <v>996</v>
      </c>
    </row>
    <row r="51" ht="45.0" customHeight="true">
      <c r="A51" t="s" s="4">
        <v>183</v>
      </c>
      <c r="B51" t="s" s="4">
        <v>997</v>
      </c>
      <c r="C51" t="s" s="4">
        <v>998</v>
      </c>
      <c r="D51" t="s" s="4">
        <v>999</v>
      </c>
      <c r="E51" t="s" s="4">
        <v>1000</v>
      </c>
    </row>
    <row r="52" ht="45.0" customHeight="true">
      <c r="A52" t="s" s="4">
        <v>183</v>
      </c>
      <c r="B52" t="s" s="4">
        <v>1001</v>
      </c>
      <c r="C52" t="s" s="4">
        <v>1002</v>
      </c>
      <c r="D52" t="s" s="4">
        <v>1003</v>
      </c>
      <c r="E52" t="s" s="4">
        <v>936</v>
      </c>
    </row>
    <row r="53" ht="45.0" customHeight="true">
      <c r="A53" t="s" s="4">
        <v>183</v>
      </c>
      <c r="B53" t="s" s="4">
        <v>1004</v>
      </c>
      <c r="C53" t="s" s="4">
        <v>1005</v>
      </c>
      <c r="D53" t="s" s="4">
        <v>1006</v>
      </c>
      <c r="E53" t="s" s="4">
        <v>918</v>
      </c>
    </row>
    <row r="54" ht="45.0" customHeight="true">
      <c r="A54" t="s" s="4">
        <v>183</v>
      </c>
      <c r="B54" t="s" s="4">
        <v>1007</v>
      </c>
      <c r="C54" t="s" s="4">
        <v>1008</v>
      </c>
      <c r="D54" t="s" s="4">
        <v>1009</v>
      </c>
      <c r="E54" t="s" s="4">
        <v>918</v>
      </c>
    </row>
    <row r="55" ht="45.0" customHeight="true">
      <c r="A55" t="s" s="4">
        <v>183</v>
      </c>
      <c r="B55" t="s" s="4">
        <v>1010</v>
      </c>
      <c r="C55" t="s" s="4">
        <v>1011</v>
      </c>
      <c r="D55" t="s" s="4">
        <v>1012</v>
      </c>
      <c r="E55" t="s" s="4">
        <v>1013</v>
      </c>
    </row>
    <row r="56" ht="45.0" customHeight="true">
      <c r="A56" t="s" s="4">
        <v>183</v>
      </c>
      <c r="B56" t="s" s="4">
        <v>1014</v>
      </c>
      <c r="C56" t="s" s="4">
        <v>1015</v>
      </c>
      <c r="D56" t="s" s="4">
        <v>921</v>
      </c>
      <c r="E56" t="s" s="4">
        <v>1016</v>
      </c>
    </row>
    <row r="57" ht="45.0" customHeight="true">
      <c r="A57" t="s" s="4">
        <v>183</v>
      </c>
      <c r="B57" t="s" s="4">
        <v>1017</v>
      </c>
      <c r="C57" t="s" s="4">
        <v>1018</v>
      </c>
      <c r="D57" t="s" s="4">
        <v>1019</v>
      </c>
      <c r="E57" t="s" s="4">
        <v>1020</v>
      </c>
    </row>
    <row r="58" ht="45.0" customHeight="true">
      <c r="A58" t="s" s="4">
        <v>183</v>
      </c>
      <c r="B58" t="s" s="4">
        <v>1021</v>
      </c>
      <c r="C58" t="s" s="4">
        <v>1022</v>
      </c>
      <c r="D58" t="s" s="4">
        <v>1023</v>
      </c>
      <c r="E58" t="s" s="4">
        <v>984</v>
      </c>
    </row>
    <row r="59" ht="45.0" customHeight="true">
      <c r="A59" t="s" s="4">
        <v>193</v>
      </c>
      <c r="B59" t="s" s="4">
        <v>1024</v>
      </c>
      <c r="C59" t="s" s="4">
        <v>916</v>
      </c>
      <c r="D59" t="s" s="4">
        <v>917</v>
      </c>
      <c r="E59" t="s" s="4">
        <v>918</v>
      </c>
    </row>
    <row r="60" ht="45.0" customHeight="true">
      <c r="A60" t="s" s="4">
        <v>193</v>
      </c>
      <c r="B60" t="s" s="4">
        <v>1025</v>
      </c>
      <c r="C60" t="s" s="4">
        <v>924</v>
      </c>
      <c r="D60" t="s" s="4">
        <v>925</v>
      </c>
      <c r="E60" t="s" s="4">
        <v>926</v>
      </c>
    </row>
    <row r="61" ht="45.0" customHeight="true">
      <c r="A61" t="s" s="4">
        <v>193</v>
      </c>
      <c r="B61" t="s" s="4">
        <v>1026</v>
      </c>
      <c r="C61" t="s" s="4">
        <v>928</v>
      </c>
      <c r="D61" t="s" s="4">
        <v>929</v>
      </c>
      <c r="E61" t="s" s="4">
        <v>930</v>
      </c>
    </row>
    <row r="62" ht="45.0" customHeight="true">
      <c r="A62" t="s" s="4">
        <v>193</v>
      </c>
      <c r="B62" t="s" s="4">
        <v>1027</v>
      </c>
      <c r="C62" t="s" s="4">
        <v>932</v>
      </c>
      <c r="D62" t="s" s="4">
        <v>933</v>
      </c>
      <c r="E62" t="s" s="4">
        <v>934</v>
      </c>
    </row>
    <row r="63" ht="45.0" customHeight="true">
      <c r="A63" t="s" s="4">
        <v>193</v>
      </c>
      <c r="B63" t="s" s="4">
        <v>1028</v>
      </c>
      <c r="C63" t="s" s="4">
        <v>936</v>
      </c>
      <c r="D63" t="s" s="4">
        <v>937</v>
      </c>
      <c r="E63" t="s" s="4">
        <v>938</v>
      </c>
    </row>
    <row r="64" ht="45.0" customHeight="true">
      <c r="A64" t="s" s="4">
        <v>193</v>
      </c>
      <c r="B64" t="s" s="4">
        <v>1029</v>
      </c>
      <c r="C64" t="s" s="4">
        <v>940</v>
      </c>
      <c r="D64" t="s" s="4">
        <v>941</v>
      </c>
      <c r="E64" t="s" s="4">
        <v>942</v>
      </c>
    </row>
    <row r="65" ht="45.0" customHeight="true">
      <c r="A65" t="s" s="4">
        <v>193</v>
      </c>
      <c r="B65" t="s" s="4">
        <v>1030</v>
      </c>
      <c r="C65" t="s" s="4">
        <v>1005</v>
      </c>
      <c r="D65" t="s" s="4">
        <v>1006</v>
      </c>
      <c r="E65" t="s" s="4">
        <v>918</v>
      </c>
    </row>
    <row r="66" ht="45.0" customHeight="true">
      <c r="A66" t="s" s="4">
        <v>193</v>
      </c>
      <c r="B66" t="s" s="4">
        <v>1031</v>
      </c>
      <c r="C66" t="s" s="4">
        <v>944</v>
      </c>
      <c r="D66" t="s" s="4">
        <v>945</v>
      </c>
      <c r="E66" t="s" s="4">
        <v>946</v>
      </c>
    </row>
    <row r="67" ht="45.0" customHeight="true">
      <c r="A67" t="s" s="4">
        <v>193</v>
      </c>
      <c r="B67" t="s" s="4">
        <v>1032</v>
      </c>
      <c r="C67" t="s" s="4">
        <v>948</v>
      </c>
      <c r="D67" t="s" s="4">
        <v>949</v>
      </c>
      <c r="E67" t="s" s="4">
        <v>950</v>
      </c>
    </row>
    <row r="68" ht="45.0" customHeight="true">
      <c r="A68" t="s" s="4">
        <v>193</v>
      </c>
      <c r="B68" t="s" s="4">
        <v>1033</v>
      </c>
      <c r="C68" t="s" s="4">
        <v>952</v>
      </c>
      <c r="D68" t="s" s="4">
        <v>953</v>
      </c>
      <c r="E68" t="s" s="4">
        <v>936</v>
      </c>
    </row>
    <row r="69" ht="45.0" customHeight="true">
      <c r="A69" t="s" s="4">
        <v>193</v>
      </c>
      <c r="B69" t="s" s="4">
        <v>1034</v>
      </c>
      <c r="C69" t="s" s="4">
        <v>928</v>
      </c>
      <c r="D69" t="s" s="4">
        <v>955</v>
      </c>
      <c r="E69" t="s" s="4">
        <v>928</v>
      </c>
    </row>
    <row r="70" ht="45.0" customHeight="true">
      <c r="A70" t="s" s="4">
        <v>193</v>
      </c>
      <c r="B70" t="s" s="4">
        <v>1035</v>
      </c>
      <c r="C70" t="s" s="4">
        <v>957</v>
      </c>
      <c r="D70" t="s" s="4">
        <v>958</v>
      </c>
      <c r="E70" t="s" s="4">
        <v>916</v>
      </c>
    </row>
    <row r="71" ht="45.0" customHeight="true">
      <c r="A71" t="s" s="4">
        <v>193</v>
      </c>
      <c r="B71" t="s" s="4">
        <v>1036</v>
      </c>
      <c r="C71" t="s" s="4">
        <v>960</v>
      </c>
      <c r="D71" t="s" s="4">
        <v>961</v>
      </c>
      <c r="E71" t="s" s="4">
        <v>962</v>
      </c>
    </row>
    <row r="72" ht="45.0" customHeight="true">
      <c r="A72" t="s" s="4">
        <v>193</v>
      </c>
      <c r="B72" t="s" s="4">
        <v>1037</v>
      </c>
      <c r="C72" t="s" s="4">
        <v>918</v>
      </c>
      <c r="D72" t="s" s="4">
        <v>964</v>
      </c>
      <c r="E72" t="s" s="4">
        <v>965</v>
      </c>
    </row>
    <row r="73" ht="45.0" customHeight="true">
      <c r="A73" t="s" s="4">
        <v>193</v>
      </c>
      <c r="B73" t="s" s="4">
        <v>1038</v>
      </c>
      <c r="C73" t="s" s="4">
        <v>967</v>
      </c>
      <c r="D73" t="s" s="4">
        <v>968</v>
      </c>
      <c r="E73" t="s" s="4">
        <v>969</v>
      </c>
    </row>
    <row r="74" ht="45.0" customHeight="true">
      <c r="A74" t="s" s="4">
        <v>193</v>
      </c>
      <c r="B74" t="s" s="4">
        <v>1039</v>
      </c>
      <c r="C74" t="s" s="4">
        <v>971</v>
      </c>
      <c r="D74" t="s" s="4">
        <v>972</v>
      </c>
      <c r="E74" t="s" s="4">
        <v>918</v>
      </c>
    </row>
    <row r="75" ht="45.0" customHeight="true">
      <c r="A75" t="s" s="4">
        <v>193</v>
      </c>
      <c r="B75" t="s" s="4">
        <v>1040</v>
      </c>
      <c r="C75" t="s" s="4">
        <v>974</v>
      </c>
      <c r="D75" t="s" s="4">
        <v>975</v>
      </c>
      <c r="E75" t="s" s="4">
        <v>976</v>
      </c>
    </row>
    <row r="76" ht="45.0" customHeight="true">
      <c r="A76" t="s" s="4">
        <v>193</v>
      </c>
      <c r="B76" t="s" s="4">
        <v>1041</v>
      </c>
      <c r="C76" t="s" s="4">
        <v>957</v>
      </c>
      <c r="D76" t="s" s="4">
        <v>978</v>
      </c>
      <c r="E76" t="s" s="4">
        <v>979</v>
      </c>
    </row>
    <row r="77" ht="45.0" customHeight="true">
      <c r="A77" t="s" s="4">
        <v>193</v>
      </c>
      <c r="B77" t="s" s="4">
        <v>1042</v>
      </c>
      <c r="C77" t="s" s="4">
        <v>981</v>
      </c>
      <c r="D77" t="s" s="4">
        <v>982</v>
      </c>
      <c r="E77" t="s" s="4">
        <v>928</v>
      </c>
    </row>
    <row r="78" ht="45.0" customHeight="true">
      <c r="A78" t="s" s="4">
        <v>193</v>
      </c>
      <c r="B78" t="s" s="4">
        <v>1043</v>
      </c>
      <c r="C78" t="s" s="4">
        <v>984</v>
      </c>
      <c r="D78" t="s" s="4">
        <v>985</v>
      </c>
      <c r="E78" t="s" s="4">
        <v>916</v>
      </c>
    </row>
    <row r="79" ht="45.0" customHeight="true">
      <c r="A79" t="s" s="4">
        <v>193</v>
      </c>
      <c r="B79" t="s" s="4">
        <v>1044</v>
      </c>
      <c r="C79" t="s" s="4">
        <v>918</v>
      </c>
      <c r="D79" t="s" s="4">
        <v>987</v>
      </c>
      <c r="E79" t="s" s="4">
        <v>988</v>
      </c>
    </row>
    <row r="80" ht="45.0" customHeight="true">
      <c r="A80" t="s" s="4">
        <v>193</v>
      </c>
      <c r="B80" t="s" s="4">
        <v>1045</v>
      </c>
      <c r="C80" t="s" s="4">
        <v>990</v>
      </c>
      <c r="D80" t="s" s="4">
        <v>991</v>
      </c>
      <c r="E80" t="s" s="4">
        <v>992</v>
      </c>
    </row>
    <row r="81" ht="45.0" customHeight="true">
      <c r="A81" t="s" s="4">
        <v>193</v>
      </c>
      <c r="B81" t="s" s="4">
        <v>1046</v>
      </c>
      <c r="C81" t="s" s="4">
        <v>994</v>
      </c>
      <c r="D81" t="s" s="4">
        <v>995</v>
      </c>
      <c r="E81" t="s" s="4">
        <v>996</v>
      </c>
    </row>
    <row r="82" ht="45.0" customHeight="true">
      <c r="A82" t="s" s="4">
        <v>193</v>
      </c>
      <c r="B82" t="s" s="4">
        <v>1047</v>
      </c>
      <c r="C82" t="s" s="4">
        <v>998</v>
      </c>
      <c r="D82" t="s" s="4">
        <v>999</v>
      </c>
      <c r="E82" t="s" s="4">
        <v>1000</v>
      </c>
    </row>
    <row r="83" ht="45.0" customHeight="true">
      <c r="A83" t="s" s="4">
        <v>193</v>
      </c>
      <c r="B83" t="s" s="4">
        <v>1048</v>
      </c>
      <c r="C83" t="s" s="4">
        <v>920</v>
      </c>
      <c r="D83" t="s" s="4">
        <v>921</v>
      </c>
      <c r="E83" t="s" s="4">
        <v>922</v>
      </c>
    </row>
    <row r="84" ht="45.0" customHeight="true">
      <c r="A84" t="s" s="4">
        <v>193</v>
      </c>
      <c r="B84" t="s" s="4">
        <v>1049</v>
      </c>
      <c r="C84" t="s" s="4">
        <v>1002</v>
      </c>
      <c r="D84" t="s" s="4">
        <v>1003</v>
      </c>
      <c r="E84" t="s" s="4">
        <v>936</v>
      </c>
    </row>
    <row r="85" ht="45.0" customHeight="true">
      <c r="A85" t="s" s="4">
        <v>193</v>
      </c>
      <c r="B85" t="s" s="4">
        <v>1050</v>
      </c>
      <c r="C85" t="s" s="4">
        <v>1051</v>
      </c>
      <c r="D85" t="s" s="4">
        <v>1052</v>
      </c>
      <c r="E85" t="s" s="4">
        <v>1053</v>
      </c>
    </row>
    <row r="86" ht="45.0" customHeight="true">
      <c r="A86" t="s" s="4">
        <v>193</v>
      </c>
      <c r="B86" t="s" s="4">
        <v>1054</v>
      </c>
      <c r="C86" t="s" s="4">
        <v>1008</v>
      </c>
      <c r="D86" t="s" s="4">
        <v>1009</v>
      </c>
      <c r="E86" t="s" s="4">
        <v>918</v>
      </c>
    </row>
    <row r="87" ht="45.0" customHeight="true">
      <c r="A87" t="s" s="4">
        <v>193</v>
      </c>
      <c r="B87" t="s" s="4">
        <v>1055</v>
      </c>
      <c r="C87" t="s" s="4">
        <v>1011</v>
      </c>
      <c r="D87" t="s" s="4">
        <v>1012</v>
      </c>
      <c r="E87" t="s" s="4">
        <v>1013</v>
      </c>
    </row>
    <row r="88" ht="45.0" customHeight="true">
      <c r="A88" t="s" s="4">
        <v>193</v>
      </c>
      <c r="B88" t="s" s="4">
        <v>1056</v>
      </c>
      <c r="C88" t="s" s="4">
        <v>1015</v>
      </c>
      <c r="D88" t="s" s="4">
        <v>921</v>
      </c>
      <c r="E88" t="s" s="4">
        <v>1016</v>
      </c>
    </row>
    <row r="89" ht="45.0" customHeight="true">
      <c r="A89" t="s" s="4">
        <v>193</v>
      </c>
      <c r="B89" t="s" s="4">
        <v>1057</v>
      </c>
      <c r="C89" t="s" s="4">
        <v>1018</v>
      </c>
      <c r="D89" t="s" s="4">
        <v>1019</v>
      </c>
      <c r="E89" t="s" s="4">
        <v>1020</v>
      </c>
    </row>
    <row r="90" ht="45.0" customHeight="true">
      <c r="A90" t="s" s="4">
        <v>193</v>
      </c>
      <c r="B90" t="s" s="4">
        <v>1058</v>
      </c>
      <c r="C90" t="s" s="4">
        <v>1022</v>
      </c>
      <c r="D90" t="s" s="4">
        <v>1023</v>
      </c>
      <c r="E90" t="s" s="4">
        <v>984</v>
      </c>
    </row>
    <row r="91" ht="45.0" customHeight="true">
      <c r="A91" t="s" s="4">
        <v>198</v>
      </c>
      <c r="B91" t="s" s="4">
        <v>1059</v>
      </c>
      <c r="C91" t="s" s="4">
        <v>974</v>
      </c>
      <c r="D91" t="s" s="4">
        <v>975</v>
      </c>
      <c r="E91" t="s" s="4">
        <v>976</v>
      </c>
    </row>
    <row r="92" ht="45.0" customHeight="true">
      <c r="A92" t="s" s="4">
        <v>198</v>
      </c>
      <c r="B92" t="s" s="4">
        <v>1060</v>
      </c>
      <c r="C92" t="s" s="4">
        <v>957</v>
      </c>
      <c r="D92" t="s" s="4">
        <v>978</v>
      </c>
      <c r="E92" t="s" s="4">
        <v>979</v>
      </c>
    </row>
    <row r="93" ht="45.0" customHeight="true">
      <c r="A93" t="s" s="4">
        <v>198</v>
      </c>
      <c r="B93" t="s" s="4">
        <v>1061</v>
      </c>
      <c r="C93" t="s" s="4">
        <v>981</v>
      </c>
      <c r="D93" t="s" s="4">
        <v>982</v>
      </c>
      <c r="E93" t="s" s="4">
        <v>928</v>
      </c>
    </row>
    <row r="94" ht="45.0" customHeight="true">
      <c r="A94" t="s" s="4">
        <v>198</v>
      </c>
      <c r="B94" t="s" s="4">
        <v>1062</v>
      </c>
      <c r="C94" t="s" s="4">
        <v>984</v>
      </c>
      <c r="D94" t="s" s="4">
        <v>985</v>
      </c>
      <c r="E94" t="s" s="4">
        <v>916</v>
      </c>
    </row>
    <row r="95" ht="45.0" customHeight="true">
      <c r="A95" t="s" s="4">
        <v>198</v>
      </c>
      <c r="B95" t="s" s="4">
        <v>1063</v>
      </c>
      <c r="C95" t="s" s="4">
        <v>918</v>
      </c>
      <c r="D95" t="s" s="4">
        <v>987</v>
      </c>
      <c r="E95" t="s" s="4">
        <v>988</v>
      </c>
    </row>
    <row r="96" ht="45.0" customHeight="true">
      <c r="A96" t="s" s="4">
        <v>198</v>
      </c>
      <c r="B96" t="s" s="4">
        <v>1064</v>
      </c>
      <c r="C96" t="s" s="4">
        <v>990</v>
      </c>
      <c r="D96" t="s" s="4">
        <v>991</v>
      </c>
      <c r="E96" t="s" s="4">
        <v>992</v>
      </c>
    </row>
    <row r="97" ht="45.0" customHeight="true">
      <c r="A97" t="s" s="4">
        <v>198</v>
      </c>
      <c r="B97" t="s" s="4">
        <v>1065</v>
      </c>
      <c r="C97" t="s" s="4">
        <v>994</v>
      </c>
      <c r="D97" t="s" s="4">
        <v>995</v>
      </c>
      <c r="E97" t="s" s="4">
        <v>996</v>
      </c>
    </row>
    <row r="98" ht="45.0" customHeight="true">
      <c r="A98" t="s" s="4">
        <v>198</v>
      </c>
      <c r="B98" t="s" s="4">
        <v>1066</v>
      </c>
      <c r="C98" t="s" s="4">
        <v>998</v>
      </c>
      <c r="D98" t="s" s="4">
        <v>999</v>
      </c>
      <c r="E98" t="s" s="4">
        <v>1000</v>
      </c>
    </row>
    <row r="99" ht="45.0" customHeight="true">
      <c r="A99" t="s" s="4">
        <v>198</v>
      </c>
      <c r="B99" t="s" s="4">
        <v>1067</v>
      </c>
      <c r="C99" t="s" s="4">
        <v>1002</v>
      </c>
      <c r="D99" t="s" s="4">
        <v>1003</v>
      </c>
      <c r="E99" t="s" s="4">
        <v>936</v>
      </c>
    </row>
    <row r="100" ht="45.0" customHeight="true">
      <c r="A100" t="s" s="4">
        <v>198</v>
      </c>
      <c r="B100" t="s" s="4">
        <v>1068</v>
      </c>
      <c r="C100" t="s" s="4">
        <v>1051</v>
      </c>
      <c r="D100" t="s" s="4">
        <v>1052</v>
      </c>
      <c r="E100" t="s" s="4">
        <v>1053</v>
      </c>
    </row>
    <row r="101" ht="45.0" customHeight="true">
      <c r="A101" t="s" s="4">
        <v>198</v>
      </c>
      <c r="B101" t="s" s="4">
        <v>1069</v>
      </c>
      <c r="C101" t="s" s="4">
        <v>1008</v>
      </c>
      <c r="D101" t="s" s="4">
        <v>1009</v>
      </c>
      <c r="E101" t="s" s="4">
        <v>918</v>
      </c>
    </row>
    <row r="102" ht="45.0" customHeight="true">
      <c r="A102" t="s" s="4">
        <v>198</v>
      </c>
      <c r="B102" t="s" s="4">
        <v>1070</v>
      </c>
      <c r="C102" t="s" s="4">
        <v>1011</v>
      </c>
      <c r="D102" t="s" s="4">
        <v>1012</v>
      </c>
      <c r="E102" t="s" s="4">
        <v>1013</v>
      </c>
    </row>
    <row r="103" ht="45.0" customHeight="true">
      <c r="A103" t="s" s="4">
        <v>198</v>
      </c>
      <c r="B103" t="s" s="4">
        <v>1071</v>
      </c>
      <c r="C103" t="s" s="4">
        <v>1015</v>
      </c>
      <c r="D103" t="s" s="4">
        <v>921</v>
      </c>
      <c r="E103" t="s" s="4">
        <v>1016</v>
      </c>
    </row>
    <row r="104" ht="45.0" customHeight="true">
      <c r="A104" t="s" s="4">
        <v>198</v>
      </c>
      <c r="B104" t="s" s="4">
        <v>1072</v>
      </c>
      <c r="C104" t="s" s="4">
        <v>1018</v>
      </c>
      <c r="D104" t="s" s="4">
        <v>1019</v>
      </c>
      <c r="E104" t="s" s="4">
        <v>1020</v>
      </c>
    </row>
    <row r="105" ht="45.0" customHeight="true">
      <c r="A105" t="s" s="4">
        <v>198</v>
      </c>
      <c r="B105" t="s" s="4">
        <v>1073</v>
      </c>
      <c r="C105" t="s" s="4">
        <v>1022</v>
      </c>
      <c r="D105" t="s" s="4">
        <v>1023</v>
      </c>
      <c r="E105" t="s" s="4">
        <v>984</v>
      </c>
    </row>
    <row r="106" ht="45.0" customHeight="true">
      <c r="A106" t="s" s="4">
        <v>198</v>
      </c>
      <c r="B106" t="s" s="4">
        <v>1074</v>
      </c>
      <c r="C106" t="s" s="4">
        <v>920</v>
      </c>
      <c r="D106" t="s" s="4">
        <v>921</v>
      </c>
      <c r="E106" t="s" s="4">
        <v>922</v>
      </c>
    </row>
    <row r="107" ht="45.0" customHeight="true">
      <c r="A107" t="s" s="4">
        <v>198</v>
      </c>
      <c r="B107" t="s" s="4">
        <v>1075</v>
      </c>
      <c r="C107" t="s" s="4">
        <v>916</v>
      </c>
      <c r="D107" t="s" s="4">
        <v>917</v>
      </c>
      <c r="E107" t="s" s="4">
        <v>918</v>
      </c>
    </row>
    <row r="108" ht="45.0" customHeight="true">
      <c r="A108" t="s" s="4">
        <v>198</v>
      </c>
      <c r="B108" t="s" s="4">
        <v>1076</v>
      </c>
      <c r="C108" t="s" s="4">
        <v>924</v>
      </c>
      <c r="D108" t="s" s="4">
        <v>925</v>
      </c>
      <c r="E108" t="s" s="4">
        <v>926</v>
      </c>
    </row>
    <row r="109" ht="45.0" customHeight="true">
      <c r="A109" t="s" s="4">
        <v>198</v>
      </c>
      <c r="B109" t="s" s="4">
        <v>1077</v>
      </c>
      <c r="C109" t="s" s="4">
        <v>928</v>
      </c>
      <c r="D109" t="s" s="4">
        <v>929</v>
      </c>
      <c r="E109" t="s" s="4">
        <v>930</v>
      </c>
    </row>
    <row r="110" ht="45.0" customHeight="true">
      <c r="A110" t="s" s="4">
        <v>198</v>
      </c>
      <c r="B110" t="s" s="4">
        <v>1078</v>
      </c>
      <c r="C110" t="s" s="4">
        <v>932</v>
      </c>
      <c r="D110" t="s" s="4">
        <v>933</v>
      </c>
      <c r="E110" t="s" s="4">
        <v>934</v>
      </c>
    </row>
    <row r="111" ht="45.0" customHeight="true">
      <c r="A111" t="s" s="4">
        <v>198</v>
      </c>
      <c r="B111" t="s" s="4">
        <v>1079</v>
      </c>
      <c r="C111" t="s" s="4">
        <v>936</v>
      </c>
      <c r="D111" t="s" s="4">
        <v>937</v>
      </c>
      <c r="E111" t="s" s="4">
        <v>938</v>
      </c>
    </row>
    <row r="112" ht="45.0" customHeight="true">
      <c r="A112" t="s" s="4">
        <v>198</v>
      </c>
      <c r="B112" t="s" s="4">
        <v>1080</v>
      </c>
      <c r="C112" t="s" s="4">
        <v>940</v>
      </c>
      <c r="D112" t="s" s="4">
        <v>941</v>
      </c>
      <c r="E112" t="s" s="4">
        <v>942</v>
      </c>
    </row>
    <row r="113" ht="45.0" customHeight="true">
      <c r="A113" t="s" s="4">
        <v>198</v>
      </c>
      <c r="B113" t="s" s="4">
        <v>1081</v>
      </c>
      <c r="C113" t="s" s="4">
        <v>1005</v>
      </c>
      <c r="D113" t="s" s="4">
        <v>1006</v>
      </c>
      <c r="E113" t="s" s="4">
        <v>918</v>
      </c>
    </row>
    <row r="114" ht="45.0" customHeight="true">
      <c r="A114" t="s" s="4">
        <v>198</v>
      </c>
      <c r="B114" t="s" s="4">
        <v>1082</v>
      </c>
      <c r="C114" t="s" s="4">
        <v>944</v>
      </c>
      <c r="D114" t="s" s="4">
        <v>945</v>
      </c>
      <c r="E114" t="s" s="4">
        <v>946</v>
      </c>
    </row>
    <row r="115" ht="45.0" customHeight="true">
      <c r="A115" t="s" s="4">
        <v>198</v>
      </c>
      <c r="B115" t="s" s="4">
        <v>1083</v>
      </c>
      <c r="C115" t="s" s="4">
        <v>948</v>
      </c>
      <c r="D115" t="s" s="4">
        <v>949</v>
      </c>
      <c r="E115" t="s" s="4">
        <v>950</v>
      </c>
    </row>
    <row r="116" ht="45.0" customHeight="true">
      <c r="A116" t="s" s="4">
        <v>198</v>
      </c>
      <c r="B116" t="s" s="4">
        <v>1084</v>
      </c>
      <c r="C116" t="s" s="4">
        <v>952</v>
      </c>
      <c r="D116" t="s" s="4">
        <v>953</v>
      </c>
      <c r="E116" t="s" s="4">
        <v>936</v>
      </c>
    </row>
    <row r="117" ht="45.0" customHeight="true">
      <c r="A117" t="s" s="4">
        <v>198</v>
      </c>
      <c r="B117" t="s" s="4">
        <v>1085</v>
      </c>
      <c r="C117" t="s" s="4">
        <v>928</v>
      </c>
      <c r="D117" t="s" s="4">
        <v>955</v>
      </c>
      <c r="E117" t="s" s="4">
        <v>928</v>
      </c>
    </row>
    <row r="118" ht="45.0" customHeight="true">
      <c r="A118" t="s" s="4">
        <v>198</v>
      </c>
      <c r="B118" t="s" s="4">
        <v>1086</v>
      </c>
      <c r="C118" t="s" s="4">
        <v>957</v>
      </c>
      <c r="D118" t="s" s="4">
        <v>958</v>
      </c>
      <c r="E118" t="s" s="4">
        <v>916</v>
      </c>
    </row>
    <row r="119" ht="45.0" customHeight="true">
      <c r="A119" t="s" s="4">
        <v>198</v>
      </c>
      <c r="B119" t="s" s="4">
        <v>1087</v>
      </c>
      <c r="C119" t="s" s="4">
        <v>960</v>
      </c>
      <c r="D119" t="s" s="4">
        <v>961</v>
      </c>
      <c r="E119" t="s" s="4">
        <v>962</v>
      </c>
    </row>
    <row r="120" ht="45.0" customHeight="true">
      <c r="A120" t="s" s="4">
        <v>198</v>
      </c>
      <c r="B120" t="s" s="4">
        <v>1088</v>
      </c>
      <c r="C120" t="s" s="4">
        <v>918</v>
      </c>
      <c r="D120" t="s" s="4">
        <v>964</v>
      </c>
      <c r="E120" t="s" s="4">
        <v>965</v>
      </c>
    </row>
    <row r="121" ht="45.0" customHeight="true">
      <c r="A121" t="s" s="4">
        <v>198</v>
      </c>
      <c r="B121" t="s" s="4">
        <v>1089</v>
      </c>
      <c r="C121" t="s" s="4">
        <v>967</v>
      </c>
      <c r="D121" t="s" s="4">
        <v>968</v>
      </c>
      <c r="E121" t="s" s="4">
        <v>969</v>
      </c>
    </row>
    <row r="122" ht="45.0" customHeight="true">
      <c r="A122" t="s" s="4">
        <v>198</v>
      </c>
      <c r="B122" t="s" s="4">
        <v>1090</v>
      </c>
      <c r="C122" t="s" s="4">
        <v>971</v>
      </c>
      <c r="D122" t="s" s="4">
        <v>972</v>
      </c>
      <c r="E122" t="s" s="4">
        <v>918</v>
      </c>
    </row>
    <row r="123" ht="45.0" customHeight="true">
      <c r="A123" t="s" s="4">
        <v>203</v>
      </c>
      <c r="B123" t="s" s="4">
        <v>1091</v>
      </c>
      <c r="C123" t="s" s="4">
        <v>920</v>
      </c>
      <c r="D123" t="s" s="4">
        <v>921</v>
      </c>
      <c r="E123" t="s" s="4">
        <v>922</v>
      </c>
    </row>
    <row r="124" ht="45.0" customHeight="true">
      <c r="A124" t="s" s="4">
        <v>203</v>
      </c>
      <c r="B124" t="s" s="4">
        <v>1092</v>
      </c>
      <c r="C124" t="s" s="4">
        <v>916</v>
      </c>
      <c r="D124" t="s" s="4">
        <v>917</v>
      </c>
      <c r="E124" t="s" s="4">
        <v>918</v>
      </c>
    </row>
    <row r="125" ht="45.0" customHeight="true">
      <c r="A125" t="s" s="4">
        <v>203</v>
      </c>
      <c r="B125" t="s" s="4">
        <v>1093</v>
      </c>
      <c r="C125" t="s" s="4">
        <v>924</v>
      </c>
      <c r="D125" t="s" s="4">
        <v>925</v>
      </c>
      <c r="E125" t="s" s="4">
        <v>926</v>
      </c>
    </row>
    <row r="126" ht="45.0" customHeight="true">
      <c r="A126" t="s" s="4">
        <v>203</v>
      </c>
      <c r="B126" t="s" s="4">
        <v>1094</v>
      </c>
      <c r="C126" t="s" s="4">
        <v>928</v>
      </c>
      <c r="D126" t="s" s="4">
        <v>929</v>
      </c>
      <c r="E126" t="s" s="4">
        <v>930</v>
      </c>
    </row>
    <row r="127" ht="45.0" customHeight="true">
      <c r="A127" t="s" s="4">
        <v>203</v>
      </c>
      <c r="B127" t="s" s="4">
        <v>1095</v>
      </c>
      <c r="C127" t="s" s="4">
        <v>932</v>
      </c>
      <c r="D127" t="s" s="4">
        <v>933</v>
      </c>
      <c r="E127" t="s" s="4">
        <v>934</v>
      </c>
    </row>
    <row r="128" ht="45.0" customHeight="true">
      <c r="A128" t="s" s="4">
        <v>203</v>
      </c>
      <c r="B128" t="s" s="4">
        <v>1096</v>
      </c>
      <c r="C128" t="s" s="4">
        <v>936</v>
      </c>
      <c r="D128" t="s" s="4">
        <v>937</v>
      </c>
      <c r="E128" t="s" s="4">
        <v>938</v>
      </c>
    </row>
    <row r="129" ht="45.0" customHeight="true">
      <c r="A129" t="s" s="4">
        <v>203</v>
      </c>
      <c r="B129" t="s" s="4">
        <v>1097</v>
      </c>
      <c r="C129" t="s" s="4">
        <v>940</v>
      </c>
      <c r="D129" t="s" s="4">
        <v>941</v>
      </c>
      <c r="E129" t="s" s="4">
        <v>942</v>
      </c>
    </row>
    <row r="130" ht="45.0" customHeight="true">
      <c r="A130" t="s" s="4">
        <v>203</v>
      </c>
      <c r="B130" t="s" s="4">
        <v>1098</v>
      </c>
      <c r="C130" t="s" s="4">
        <v>1005</v>
      </c>
      <c r="D130" t="s" s="4">
        <v>1006</v>
      </c>
      <c r="E130" t="s" s="4">
        <v>918</v>
      </c>
    </row>
    <row r="131" ht="45.0" customHeight="true">
      <c r="A131" t="s" s="4">
        <v>203</v>
      </c>
      <c r="B131" t="s" s="4">
        <v>1099</v>
      </c>
      <c r="C131" t="s" s="4">
        <v>944</v>
      </c>
      <c r="D131" t="s" s="4">
        <v>945</v>
      </c>
      <c r="E131" t="s" s="4">
        <v>946</v>
      </c>
    </row>
    <row r="132" ht="45.0" customHeight="true">
      <c r="A132" t="s" s="4">
        <v>203</v>
      </c>
      <c r="B132" t="s" s="4">
        <v>1100</v>
      </c>
      <c r="C132" t="s" s="4">
        <v>948</v>
      </c>
      <c r="D132" t="s" s="4">
        <v>949</v>
      </c>
      <c r="E132" t="s" s="4">
        <v>950</v>
      </c>
    </row>
    <row r="133" ht="45.0" customHeight="true">
      <c r="A133" t="s" s="4">
        <v>203</v>
      </c>
      <c r="B133" t="s" s="4">
        <v>1101</v>
      </c>
      <c r="C133" t="s" s="4">
        <v>952</v>
      </c>
      <c r="D133" t="s" s="4">
        <v>953</v>
      </c>
      <c r="E133" t="s" s="4">
        <v>936</v>
      </c>
    </row>
    <row r="134" ht="45.0" customHeight="true">
      <c r="A134" t="s" s="4">
        <v>203</v>
      </c>
      <c r="B134" t="s" s="4">
        <v>1102</v>
      </c>
      <c r="C134" t="s" s="4">
        <v>928</v>
      </c>
      <c r="D134" t="s" s="4">
        <v>955</v>
      </c>
      <c r="E134" t="s" s="4">
        <v>928</v>
      </c>
    </row>
    <row r="135" ht="45.0" customHeight="true">
      <c r="A135" t="s" s="4">
        <v>203</v>
      </c>
      <c r="B135" t="s" s="4">
        <v>1103</v>
      </c>
      <c r="C135" t="s" s="4">
        <v>957</v>
      </c>
      <c r="D135" t="s" s="4">
        <v>958</v>
      </c>
      <c r="E135" t="s" s="4">
        <v>916</v>
      </c>
    </row>
    <row r="136" ht="45.0" customHeight="true">
      <c r="A136" t="s" s="4">
        <v>203</v>
      </c>
      <c r="B136" t="s" s="4">
        <v>1104</v>
      </c>
      <c r="C136" t="s" s="4">
        <v>960</v>
      </c>
      <c r="D136" t="s" s="4">
        <v>961</v>
      </c>
      <c r="E136" t="s" s="4">
        <v>962</v>
      </c>
    </row>
    <row r="137" ht="45.0" customHeight="true">
      <c r="A137" t="s" s="4">
        <v>203</v>
      </c>
      <c r="B137" t="s" s="4">
        <v>1105</v>
      </c>
      <c r="C137" t="s" s="4">
        <v>918</v>
      </c>
      <c r="D137" t="s" s="4">
        <v>964</v>
      </c>
      <c r="E137" t="s" s="4">
        <v>965</v>
      </c>
    </row>
    <row r="138" ht="45.0" customHeight="true">
      <c r="A138" t="s" s="4">
        <v>203</v>
      </c>
      <c r="B138" t="s" s="4">
        <v>1106</v>
      </c>
      <c r="C138" t="s" s="4">
        <v>967</v>
      </c>
      <c r="D138" t="s" s="4">
        <v>968</v>
      </c>
      <c r="E138" t="s" s="4">
        <v>969</v>
      </c>
    </row>
    <row r="139" ht="45.0" customHeight="true">
      <c r="A139" t="s" s="4">
        <v>203</v>
      </c>
      <c r="B139" t="s" s="4">
        <v>1107</v>
      </c>
      <c r="C139" t="s" s="4">
        <v>971</v>
      </c>
      <c r="D139" t="s" s="4">
        <v>972</v>
      </c>
      <c r="E139" t="s" s="4">
        <v>918</v>
      </c>
    </row>
    <row r="140" ht="45.0" customHeight="true">
      <c r="A140" t="s" s="4">
        <v>203</v>
      </c>
      <c r="B140" t="s" s="4">
        <v>1108</v>
      </c>
      <c r="C140" t="s" s="4">
        <v>974</v>
      </c>
      <c r="D140" t="s" s="4">
        <v>975</v>
      </c>
      <c r="E140" t="s" s="4">
        <v>976</v>
      </c>
    </row>
    <row r="141" ht="45.0" customHeight="true">
      <c r="A141" t="s" s="4">
        <v>203</v>
      </c>
      <c r="B141" t="s" s="4">
        <v>1109</v>
      </c>
      <c r="C141" t="s" s="4">
        <v>957</v>
      </c>
      <c r="D141" t="s" s="4">
        <v>978</v>
      </c>
      <c r="E141" t="s" s="4">
        <v>979</v>
      </c>
    </row>
    <row r="142" ht="45.0" customHeight="true">
      <c r="A142" t="s" s="4">
        <v>203</v>
      </c>
      <c r="B142" t="s" s="4">
        <v>1110</v>
      </c>
      <c r="C142" t="s" s="4">
        <v>981</v>
      </c>
      <c r="D142" t="s" s="4">
        <v>982</v>
      </c>
      <c r="E142" t="s" s="4">
        <v>928</v>
      </c>
    </row>
    <row r="143" ht="45.0" customHeight="true">
      <c r="A143" t="s" s="4">
        <v>203</v>
      </c>
      <c r="B143" t="s" s="4">
        <v>1111</v>
      </c>
      <c r="C143" t="s" s="4">
        <v>984</v>
      </c>
      <c r="D143" t="s" s="4">
        <v>985</v>
      </c>
      <c r="E143" t="s" s="4">
        <v>916</v>
      </c>
    </row>
    <row r="144" ht="45.0" customHeight="true">
      <c r="A144" t="s" s="4">
        <v>203</v>
      </c>
      <c r="B144" t="s" s="4">
        <v>1112</v>
      </c>
      <c r="C144" t="s" s="4">
        <v>918</v>
      </c>
      <c r="D144" t="s" s="4">
        <v>987</v>
      </c>
      <c r="E144" t="s" s="4">
        <v>988</v>
      </c>
    </row>
    <row r="145" ht="45.0" customHeight="true">
      <c r="A145" t="s" s="4">
        <v>203</v>
      </c>
      <c r="B145" t="s" s="4">
        <v>1113</v>
      </c>
      <c r="C145" t="s" s="4">
        <v>990</v>
      </c>
      <c r="D145" t="s" s="4">
        <v>991</v>
      </c>
      <c r="E145" t="s" s="4">
        <v>992</v>
      </c>
    </row>
    <row r="146" ht="45.0" customHeight="true">
      <c r="A146" t="s" s="4">
        <v>203</v>
      </c>
      <c r="B146" t="s" s="4">
        <v>1114</v>
      </c>
      <c r="C146" t="s" s="4">
        <v>994</v>
      </c>
      <c r="D146" t="s" s="4">
        <v>995</v>
      </c>
      <c r="E146" t="s" s="4">
        <v>996</v>
      </c>
    </row>
    <row r="147" ht="45.0" customHeight="true">
      <c r="A147" t="s" s="4">
        <v>203</v>
      </c>
      <c r="B147" t="s" s="4">
        <v>1115</v>
      </c>
      <c r="C147" t="s" s="4">
        <v>998</v>
      </c>
      <c r="D147" t="s" s="4">
        <v>999</v>
      </c>
      <c r="E147" t="s" s="4">
        <v>1000</v>
      </c>
    </row>
    <row r="148" ht="45.0" customHeight="true">
      <c r="A148" t="s" s="4">
        <v>203</v>
      </c>
      <c r="B148" t="s" s="4">
        <v>1116</v>
      </c>
      <c r="C148" t="s" s="4">
        <v>1002</v>
      </c>
      <c r="D148" t="s" s="4">
        <v>1003</v>
      </c>
      <c r="E148" t="s" s="4">
        <v>936</v>
      </c>
    </row>
    <row r="149" ht="45.0" customHeight="true">
      <c r="A149" t="s" s="4">
        <v>203</v>
      </c>
      <c r="B149" t="s" s="4">
        <v>1117</v>
      </c>
      <c r="C149" t="s" s="4">
        <v>1051</v>
      </c>
      <c r="D149" t="s" s="4">
        <v>1052</v>
      </c>
      <c r="E149" t="s" s="4">
        <v>1053</v>
      </c>
    </row>
    <row r="150" ht="45.0" customHeight="true">
      <c r="A150" t="s" s="4">
        <v>203</v>
      </c>
      <c r="B150" t="s" s="4">
        <v>1118</v>
      </c>
      <c r="C150" t="s" s="4">
        <v>1008</v>
      </c>
      <c r="D150" t="s" s="4">
        <v>1009</v>
      </c>
      <c r="E150" t="s" s="4">
        <v>918</v>
      </c>
    </row>
    <row r="151" ht="45.0" customHeight="true">
      <c r="A151" t="s" s="4">
        <v>203</v>
      </c>
      <c r="B151" t="s" s="4">
        <v>1119</v>
      </c>
      <c r="C151" t="s" s="4">
        <v>1011</v>
      </c>
      <c r="D151" t="s" s="4">
        <v>1012</v>
      </c>
      <c r="E151" t="s" s="4">
        <v>1013</v>
      </c>
    </row>
    <row r="152" ht="45.0" customHeight="true">
      <c r="A152" t="s" s="4">
        <v>203</v>
      </c>
      <c r="B152" t="s" s="4">
        <v>1120</v>
      </c>
      <c r="C152" t="s" s="4">
        <v>1015</v>
      </c>
      <c r="D152" t="s" s="4">
        <v>921</v>
      </c>
      <c r="E152" t="s" s="4">
        <v>1016</v>
      </c>
    </row>
    <row r="153" ht="45.0" customHeight="true">
      <c r="A153" t="s" s="4">
        <v>203</v>
      </c>
      <c r="B153" t="s" s="4">
        <v>1121</v>
      </c>
      <c r="C153" t="s" s="4">
        <v>1022</v>
      </c>
      <c r="D153" t="s" s="4">
        <v>1023</v>
      </c>
      <c r="E153" t="s" s="4">
        <v>984</v>
      </c>
    </row>
    <row r="154" ht="45.0" customHeight="true">
      <c r="A154" t="s" s="4">
        <v>203</v>
      </c>
      <c r="B154" t="s" s="4">
        <v>1122</v>
      </c>
      <c r="C154" t="s" s="4">
        <v>1018</v>
      </c>
      <c r="D154" t="s" s="4">
        <v>1019</v>
      </c>
      <c r="E154" t="s" s="4">
        <v>1020</v>
      </c>
    </row>
    <row r="155" ht="45.0" customHeight="true">
      <c r="A155" t="s" s="4">
        <v>208</v>
      </c>
      <c r="B155" t="s" s="4">
        <v>1123</v>
      </c>
      <c r="C155" t="s" s="4">
        <v>891</v>
      </c>
      <c r="D155" t="s" s="4">
        <v>891</v>
      </c>
      <c r="E155" t="s" s="4">
        <v>891</v>
      </c>
    </row>
    <row r="156" ht="45.0" customHeight="true">
      <c r="A156" t="s" s="4">
        <v>211</v>
      </c>
      <c r="B156" t="s" s="4">
        <v>1124</v>
      </c>
      <c r="C156" t="s" s="4">
        <v>891</v>
      </c>
      <c r="D156" t="s" s="4">
        <v>891</v>
      </c>
      <c r="E156" t="s" s="4">
        <v>891</v>
      </c>
    </row>
    <row r="157" ht="45.0" customHeight="true">
      <c r="A157" t="s" s="4">
        <v>214</v>
      </c>
      <c r="B157" t="s" s="4">
        <v>1125</v>
      </c>
      <c r="C157" t="s" s="4">
        <v>891</v>
      </c>
      <c r="D157" t="s" s="4">
        <v>891</v>
      </c>
      <c r="E157" t="s" s="4">
        <v>891</v>
      </c>
    </row>
    <row r="158" ht="45.0" customHeight="true">
      <c r="A158" t="s" s="4">
        <v>218</v>
      </c>
      <c r="B158" t="s" s="4">
        <v>1126</v>
      </c>
      <c r="C158" t="s" s="4">
        <v>891</v>
      </c>
      <c r="D158" t="s" s="4">
        <v>891</v>
      </c>
      <c r="E158" t="s" s="4">
        <v>891</v>
      </c>
    </row>
    <row r="159" ht="45.0" customHeight="true">
      <c r="A159" t="s" s="4">
        <v>222</v>
      </c>
      <c r="B159" t="s" s="4">
        <v>1127</v>
      </c>
      <c r="C159" t="s" s="4">
        <v>891</v>
      </c>
      <c r="D159" t="s" s="4">
        <v>891</v>
      </c>
      <c r="E159" t="s" s="4">
        <v>891</v>
      </c>
    </row>
    <row r="160" ht="45.0" customHeight="true">
      <c r="A160" t="s" s="4">
        <v>225</v>
      </c>
      <c r="B160" t="s" s="4">
        <v>1128</v>
      </c>
      <c r="C160" t="s" s="4">
        <v>891</v>
      </c>
      <c r="D160" t="s" s="4">
        <v>891</v>
      </c>
      <c r="E160" t="s" s="4">
        <v>891</v>
      </c>
    </row>
    <row r="161" ht="45.0" customHeight="true">
      <c r="A161" t="s" s="4">
        <v>228</v>
      </c>
      <c r="B161" t="s" s="4">
        <v>1129</v>
      </c>
      <c r="C161" t="s" s="4">
        <v>891</v>
      </c>
      <c r="D161" t="s" s="4">
        <v>891</v>
      </c>
      <c r="E161" t="s" s="4">
        <v>891</v>
      </c>
    </row>
    <row r="162" ht="45.0" customHeight="true">
      <c r="A162" t="s" s="4">
        <v>232</v>
      </c>
      <c r="B162" t="s" s="4">
        <v>1130</v>
      </c>
      <c r="C162" t="s" s="4">
        <v>891</v>
      </c>
      <c r="D162" t="s" s="4">
        <v>891</v>
      </c>
      <c r="E162" t="s" s="4">
        <v>891</v>
      </c>
    </row>
    <row r="163" ht="45.0" customHeight="true">
      <c r="A163" t="s" s="4">
        <v>236</v>
      </c>
      <c r="B163" t="s" s="4">
        <v>1131</v>
      </c>
      <c r="C163" t="s" s="4">
        <v>891</v>
      </c>
      <c r="D163" t="s" s="4">
        <v>891</v>
      </c>
      <c r="E163" t="s" s="4">
        <v>891</v>
      </c>
    </row>
    <row r="164" ht="45.0" customHeight="true">
      <c r="A164" t="s" s="4">
        <v>254</v>
      </c>
      <c r="B164" t="s" s="4">
        <v>1132</v>
      </c>
      <c r="C164" t="s" s="4">
        <v>891</v>
      </c>
      <c r="D164" t="s" s="4">
        <v>891</v>
      </c>
      <c r="E164" t="s" s="4">
        <v>891</v>
      </c>
    </row>
    <row r="165" ht="45.0" customHeight="true">
      <c r="A165" t="s" s="4">
        <v>257</v>
      </c>
      <c r="B165" t="s" s="4">
        <v>1133</v>
      </c>
      <c r="C165" t="s" s="4">
        <v>891</v>
      </c>
      <c r="D165" t="s" s="4">
        <v>891</v>
      </c>
      <c r="E165" t="s" s="4">
        <v>891</v>
      </c>
    </row>
    <row r="166" ht="45.0" customHeight="true">
      <c r="A166" t="s" s="4">
        <v>260</v>
      </c>
      <c r="B166" t="s" s="4">
        <v>1134</v>
      </c>
      <c r="C166" t="s" s="4">
        <v>891</v>
      </c>
      <c r="D166" t="s" s="4">
        <v>891</v>
      </c>
      <c r="E166" t="s" s="4">
        <v>891</v>
      </c>
    </row>
    <row r="167" ht="45.0" customHeight="true">
      <c r="A167" t="s" s="4">
        <v>262</v>
      </c>
      <c r="B167" t="s" s="4">
        <v>1135</v>
      </c>
      <c r="C167" t="s" s="4">
        <v>916</v>
      </c>
      <c r="D167" t="s" s="4">
        <v>917</v>
      </c>
      <c r="E167" t="s" s="4">
        <v>918</v>
      </c>
    </row>
    <row r="168" ht="45.0" customHeight="true">
      <c r="A168" t="s" s="4">
        <v>262</v>
      </c>
      <c r="B168" t="s" s="4">
        <v>1136</v>
      </c>
      <c r="C168" t="s" s="4">
        <v>920</v>
      </c>
      <c r="D168" t="s" s="4">
        <v>921</v>
      </c>
      <c r="E168" t="s" s="4">
        <v>922</v>
      </c>
    </row>
    <row r="169" ht="45.0" customHeight="true">
      <c r="A169" t="s" s="4">
        <v>262</v>
      </c>
      <c r="B169" t="s" s="4">
        <v>1137</v>
      </c>
      <c r="C169" t="s" s="4">
        <v>932</v>
      </c>
      <c r="D169" t="s" s="4">
        <v>933</v>
      </c>
      <c r="E169" t="s" s="4">
        <v>934</v>
      </c>
    </row>
    <row r="170" ht="45.0" customHeight="true">
      <c r="A170" t="s" s="4">
        <v>262</v>
      </c>
      <c r="B170" t="s" s="4">
        <v>1138</v>
      </c>
      <c r="C170" t="s" s="4">
        <v>928</v>
      </c>
      <c r="D170" t="s" s="4">
        <v>929</v>
      </c>
      <c r="E170" t="s" s="4">
        <v>930</v>
      </c>
    </row>
    <row r="171" ht="45.0" customHeight="true">
      <c r="A171" t="s" s="4">
        <v>262</v>
      </c>
      <c r="B171" t="s" s="4">
        <v>1139</v>
      </c>
      <c r="C171" t="s" s="4">
        <v>936</v>
      </c>
      <c r="D171" t="s" s="4">
        <v>937</v>
      </c>
      <c r="E171" t="s" s="4">
        <v>938</v>
      </c>
    </row>
    <row r="172" ht="45.0" customHeight="true">
      <c r="A172" t="s" s="4">
        <v>262</v>
      </c>
      <c r="B172" t="s" s="4">
        <v>1140</v>
      </c>
      <c r="C172" t="s" s="4">
        <v>1141</v>
      </c>
      <c r="D172" t="s" s="4">
        <v>1142</v>
      </c>
      <c r="E172" t="s" s="4">
        <v>918</v>
      </c>
    </row>
    <row r="173" ht="45.0" customHeight="true">
      <c r="A173" t="s" s="4">
        <v>262</v>
      </c>
      <c r="B173" t="s" s="4">
        <v>1143</v>
      </c>
      <c r="C173" t="s" s="4">
        <v>1005</v>
      </c>
      <c r="D173" t="s" s="4">
        <v>1006</v>
      </c>
      <c r="E173" t="s" s="4">
        <v>918</v>
      </c>
    </row>
    <row r="174" ht="45.0" customHeight="true">
      <c r="A174" t="s" s="4">
        <v>262</v>
      </c>
      <c r="B174" t="s" s="4">
        <v>1144</v>
      </c>
      <c r="C174" t="s" s="4">
        <v>928</v>
      </c>
      <c r="D174" t="s" s="4">
        <v>1145</v>
      </c>
      <c r="E174" t="s" s="4">
        <v>936</v>
      </c>
    </row>
    <row r="175" ht="45.0" customHeight="true">
      <c r="A175" t="s" s="4">
        <v>262</v>
      </c>
      <c r="B175" t="s" s="4">
        <v>1146</v>
      </c>
      <c r="C175" t="s" s="4">
        <v>1147</v>
      </c>
      <c r="D175" t="s" s="4">
        <v>975</v>
      </c>
      <c r="E175" t="s" s="4">
        <v>996</v>
      </c>
    </row>
    <row r="176" ht="45.0" customHeight="true">
      <c r="A176" t="s" s="4">
        <v>262</v>
      </c>
      <c r="B176" t="s" s="4">
        <v>1148</v>
      </c>
      <c r="C176" t="s" s="4">
        <v>944</v>
      </c>
      <c r="D176" t="s" s="4">
        <v>945</v>
      </c>
      <c r="E176" t="s" s="4">
        <v>946</v>
      </c>
    </row>
    <row r="177" ht="45.0" customHeight="true">
      <c r="A177" t="s" s="4">
        <v>262</v>
      </c>
      <c r="B177" t="s" s="4">
        <v>1149</v>
      </c>
      <c r="C177" t="s" s="4">
        <v>948</v>
      </c>
      <c r="D177" t="s" s="4">
        <v>949</v>
      </c>
      <c r="E177" t="s" s="4">
        <v>950</v>
      </c>
    </row>
    <row r="178" ht="45.0" customHeight="true">
      <c r="A178" t="s" s="4">
        <v>262</v>
      </c>
      <c r="B178" t="s" s="4">
        <v>1150</v>
      </c>
      <c r="C178" t="s" s="4">
        <v>952</v>
      </c>
      <c r="D178" t="s" s="4">
        <v>953</v>
      </c>
      <c r="E178" t="s" s="4">
        <v>936</v>
      </c>
    </row>
    <row r="179" ht="45.0" customHeight="true">
      <c r="A179" t="s" s="4">
        <v>262</v>
      </c>
      <c r="B179" t="s" s="4">
        <v>1151</v>
      </c>
      <c r="C179" t="s" s="4">
        <v>928</v>
      </c>
      <c r="D179" t="s" s="4">
        <v>955</v>
      </c>
      <c r="E179" t="s" s="4">
        <v>928</v>
      </c>
    </row>
    <row r="180" ht="45.0" customHeight="true">
      <c r="A180" t="s" s="4">
        <v>262</v>
      </c>
      <c r="B180" t="s" s="4">
        <v>1152</v>
      </c>
      <c r="C180" t="s" s="4">
        <v>1141</v>
      </c>
      <c r="D180" t="s" s="4">
        <v>1153</v>
      </c>
      <c r="E180" t="s" s="4">
        <v>1154</v>
      </c>
    </row>
    <row r="181" ht="45.0" customHeight="true">
      <c r="A181" t="s" s="4">
        <v>262</v>
      </c>
      <c r="B181" t="s" s="4">
        <v>1155</v>
      </c>
      <c r="C181" t="s" s="4">
        <v>1156</v>
      </c>
      <c r="D181" t="s" s="4">
        <v>1157</v>
      </c>
      <c r="E181" t="s" s="4">
        <v>1158</v>
      </c>
    </row>
    <row r="182" ht="45.0" customHeight="true">
      <c r="A182" t="s" s="4">
        <v>262</v>
      </c>
      <c r="B182" t="s" s="4">
        <v>1159</v>
      </c>
      <c r="C182" t="s" s="4">
        <v>940</v>
      </c>
      <c r="D182" t="s" s="4">
        <v>941</v>
      </c>
      <c r="E182" t="s" s="4">
        <v>942</v>
      </c>
    </row>
    <row r="183" ht="45.0" customHeight="true">
      <c r="A183" t="s" s="4">
        <v>262</v>
      </c>
      <c r="B183" t="s" s="4">
        <v>1160</v>
      </c>
      <c r="C183" t="s" s="4">
        <v>957</v>
      </c>
      <c r="D183" t="s" s="4">
        <v>958</v>
      </c>
      <c r="E183" t="s" s="4">
        <v>916</v>
      </c>
    </row>
    <row r="184" ht="45.0" customHeight="true">
      <c r="A184" t="s" s="4">
        <v>262</v>
      </c>
      <c r="B184" t="s" s="4">
        <v>1161</v>
      </c>
      <c r="C184" t="s" s="4">
        <v>960</v>
      </c>
      <c r="D184" t="s" s="4">
        <v>961</v>
      </c>
      <c r="E184" t="s" s="4">
        <v>962</v>
      </c>
    </row>
    <row r="185" ht="45.0" customHeight="true">
      <c r="A185" t="s" s="4">
        <v>262</v>
      </c>
      <c r="B185" t="s" s="4">
        <v>1162</v>
      </c>
      <c r="C185" t="s" s="4">
        <v>1051</v>
      </c>
      <c r="D185" t="s" s="4">
        <v>1052</v>
      </c>
      <c r="E185" t="s" s="4">
        <v>1053</v>
      </c>
    </row>
    <row r="186" ht="45.0" customHeight="true">
      <c r="A186" t="s" s="4">
        <v>262</v>
      </c>
      <c r="B186" t="s" s="4">
        <v>1163</v>
      </c>
      <c r="C186" t="s" s="4">
        <v>918</v>
      </c>
      <c r="D186" t="s" s="4">
        <v>964</v>
      </c>
      <c r="E186" t="s" s="4">
        <v>965</v>
      </c>
    </row>
    <row r="187" ht="45.0" customHeight="true">
      <c r="A187" t="s" s="4">
        <v>262</v>
      </c>
      <c r="B187" t="s" s="4">
        <v>1164</v>
      </c>
      <c r="C187" t="s" s="4">
        <v>967</v>
      </c>
      <c r="D187" t="s" s="4">
        <v>968</v>
      </c>
      <c r="E187" t="s" s="4">
        <v>969</v>
      </c>
    </row>
    <row r="188" ht="45.0" customHeight="true">
      <c r="A188" t="s" s="4">
        <v>262</v>
      </c>
      <c r="B188" t="s" s="4">
        <v>1165</v>
      </c>
      <c r="C188" t="s" s="4">
        <v>971</v>
      </c>
      <c r="D188" t="s" s="4">
        <v>972</v>
      </c>
      <c r="E188" t="s" s="4">
        <v>918</v>
      </c>
    </row>
    <row r="189" ht="45.0" customHeight="true">
      <c r="A189" t="s" s="4">
        <v>262</v>
      </c>
      <c r="B189" t="s" s="4">
        <v>1166</v>
      </c>
      <c r="C189" t="s" s="4">
        <v>1167</v>
      </c>
      <c r="D189" t="s" s="4">
        <v>1168</v>
      </c>
      <c r="E189" t="s" s="4">
        <v>1169</v>
      </c>
    </row>
    <row r="190" ht="45.0" customHeight="true">
      <c r="A190" t="s" s="4">
        <v>262</v>
      </c>
      <c r="B190" t="s" s="4">
        <v>1170</v>
      </c>
      <c r="C190" t="s" s="4">
        <v>974</v>
      </c>
      <c r="D190" t="s" s="4">
        <v>975</v>
      </c>
      <c r="E190" t="s" s="4">
        <v>976</v>
      </c>
    </row>
    <row r="191" ht="45.0" customHeight="true">
      <c r="A191" t="s" s="4">
        <v>262</v>
      </c>
      <c r="B191" t="s" s="4">
        <v>1171</v>
      </c>
      <c r="C191" t="s" s="4">
        <v>1172</v>
      </c>
      <c r="D191" t="s" s="4">
        <v>1173</v>
      </c>
      <c r="E191" t="s" s="4">
        <v>924</v>
      </c>
    </row>
    <row r="192" ht="45.0" customHeight="true">
      <c r="A192" t="s" s="4">
        <v>262</v>
      </c>
      <c r="B192" t="s" s="4">
        <v>1174</v>
      </c>
      <c r="C192" t="s" s="4">
        <v>1175</v>
      </c>
      <c r="D192" t="s" s="4">
        <v>1176</v>
      </c>
      <c r="E192" t="s" s="4">
        <v>1177</v>
      </c>
    </row>
    <row r="193" ht="45.0" customHeight="true">
      <c r="A193" t="s" s="4">
        <v>262</v>
      </c>
      <c r="B193" t="s" s="4">
        <v>1178</v>
      </c>
      <c r="C193" t="s" s="4">
        <v>981</v>
      </c>
      <c r="D193" t="s" s="4">
        <v>982</v>
      </c>
      <c r="E193" t="s" s="4">
        <v>928</v>
      </c>
    </row>
    <row r="194" ht="45.0" customHeight="true">
      <c r="A194" t="s" s="4">
        <v>262</v>
      </c>
      <c r="B194" t="s" s="4">
        <v>1179</v>
      </c>
      <c r="C194" t="s" s="4">
        <v>957</v>
      </c>
      <c r="D194" t="s" s="4">
        <v>978</v>
      </c>
      <c r="E194" t="s" s="4">
        <v>979</v>
      </c>
    </row>
    <row r="195" ht="45.0" customHeight="true">
      <c r="A195" t="s" s="4">
        <v>262</v>
      </c>
      <c r="B195" t="s" s="4">
        <v>1180</v>
      </c>
      <c r="C195" t="s" s="4">
        <v>984</v>
      </c>
      <c r="D195" t="s" s="4">
        <v>985</v>
      </c>
      <c r="E195" t="s" s="4">
        <v>916</v>
      </c>
    </row>
    <row r="196" ht="45.0" customHeight="true">
      <c r="A196" t="s" s="4">
        <v>262</v>
      </c>
      <c r="B196" t="s" s="4">
        <v>1181</v>
      </c>
      <c r="C196" t="s" s="4">
        <v>1002</v>
      </c>
      <c r="D196" t="s" s="4">
        <v>1003</v>
      </c>
      <c r="E196" t="s" s="4">
        <v>936</v>
      </c>
    </row>
    <row r="197" ht="45.0" customHeight="true">
      <c r="A197" t="s" s="4">
        <v>262</v>
      </c>
      <c r="B197" t="s" s="4">
        <v>1182</v>
      </c>
      <c r="C197" t="s" s="4">
        <v>918</v>
      </c>
      <c r="D197" t="s" s="4">
        <v>987</v>
      </c>
      <c r="E197" t="s" s="4">
        <v>988</v>
      </c>
    </row>
    <row r="198" ht="45.0" customHeight="true">
      <c r="A198" t="s" s="4">
        <v>262</v>
      </c>
      <c r="B198" t="s" s="4">
        <v>1183</v>
      </c>
      <c r="C198" t="s" s="4">
        <v>990</v>
      </c>
      <c r="D198" t="s" s="4">
        <v>991</v>
      </c>
      <c r="E198" t="s" s="4">
        <v>992</v>
      </c>
    </row>
    <row r="199" ht="45.0" customHeight="true">
      <c r="A199" t="s" s="4">
        <v>262</v>
      </c>
      <c r="B199" t="s" s="4">
        <v>1184</v>
      </c>
      <c r="C199" t="s" s="4">
        <v>994</v>
      </c>
      <c r="D199" t="s" s="4">
        <v>995</v>
      </c>
      <c r="E199" t="s" s="4">
        <v>996</v>
      </c>
    </row>
    <row r="200" ht="45.0" customHeight="true">
      <c r="A200" t="s" s="4">
        <v>262</v>
      </c>
      <c r="B200" t="s" s="4">
        <v>1185</v>
      </c>
      <c r="C200" t="s" s="4">
        <v>957</v>
      </c>
      <c r="D200" t="s" s="4">
        <v>1186</v>
      </c>
      <c r="E200" t="s" s="4">
        <v>936</v>
      </c>
    </row>
    <row r="201" ht="45.0" customHeight="true">
      <c r="A201" t="s" s="4">
        <v>262</v>
      </c>
      <c r="B201" t="s" s="4">
        <v>1187</v>
      </c>
      <c r="C201" t="s" s="4">
        <v>1158</v>
      </c>
      <c r="D201" t="s" s="4">
        <v>1188</v>
      </c>
      <c r="E201" t="s" s="4">
        <v>1189</v>
      </c>
    </row>
    <row r="202" ht="45.0" customHeight="true">
      <c r="A202" t="s" s="4">
        <v>262</v>
      </c>
      <c r="B202" t="s" s="4">
        <v>1190</v>
      </c>
      <c r="C202" t="s" s="4">
        <v>1172</v>
      </c>
      <c r="D202" t="s" s="4">
        <v>1157</v>
      </c>
      <c r="E202" t="s" s="4">
        <v>918</v>
      </c>
    </row>
    <row r="203" ht="45.0" customHeight="true">
      <c r="A203" t="s" s="4">
        <v>262</v>
      </c>
      <c r="B203" t="s" s="4">
        <v>1191</v>
      </c>
      <c r="C203" t="s" s="4">
        <v>1008</v>
      </c>
      <c r="D203" t="s" s="4">
        <v>1009</v>
      </c>
      <c r="E203" t="s" s="4">
        <v>918</v>
      </c>
    </row>
    <row r="204" ht="45.0" customHeight="true">
      <c r="A204" t="s" s="4">
        <v>262</v>
      </c>
      <c r="B204" t="s" s="4">
        <v>1192</v>
      </c>
      <c r="C204" t="s" s="4">
        <v>1011</v>
      </c>
      <c r="D204" t="s" s="4">
        <v>1012</v>
      </c>
      <c r="E204" t="s" s="4">
        <v>1013</v>
      </c>
    </row>
    <row r="205" ht="45.0" customHeight="true">
      <c r="A205" t="s" s="4">
        <v>262</v>
      </c>
      <c r="B205" t="s" s="4">
        <v>1193</v>
      </c>
      <c r="C205" t="s" s="4">
        <v>1015</v>
      </c>
      <c r="D205" t="s" s="4">
        <v>921</v>
      </c>
      <c r="E205" t="s" s="4">
        <v>1016</v>
      </c>
    </row>
    <row r="206" ht="45.0" customHeight="true">
      <c r="A206" t="s" s="4">
        <v>262</v>
      </c>
      <c r="B206" t="s" s="4">
        <v>1194</v>
      </c>
      <c r="C206" t="s" s="4">
        <v>1018</v>
      </c>
      <c r="D206" t="s" s="4">
        <v>1019</v>
      </c>
      <c r="E206" t="s" s="4">
        <v>1020</v>
      </c>
    </row>
    <row r="207" ht="45.0" customHeight="true">
      <c r="A207" t="s" s="4">
        <v>262</v>
      </c>
      <c r="B207" t="s" s="4">
        <v>1195</v>
      </c>
      <c r="C207" t="s" s="4">
        <v>1022</v>
      </c>
      <c r="D207" t="s" s="4">
        <v>1023</v>
      </c>
      <c r="E207" t="s" s="4">
        <v>984</v>
      </c>
    </row>
    <row r="208" ht="45.0" customHeight="true">
      <c r="A208" t="s" s="4">
        <v>268</v>
      </c>
      <c r="B208" t="s" s="4">
        <v>1196</v>
      </c>
      <c r="C208" t="s" s="4">
        <v>984</v>
      </c>
      <c r="D208" t="s" s="4">
        <v>985</v>
      </c>
      <c r="E208" t="s" s="4">
        <v>916</v>
      </c>
    </row>
    <row r="209" ht="45.0" customHeight="true">
      <c r="A209" t="s" s="4">
        <v>268</v>
      </c>
      <c r="B209" t="s" s="4">
        <v>1197</v>
      </c>
      <c r="C209" t="s" s="4">
        <v>974</v>
      </c>
      <c r="D209" t="s" s="4">
        <v>975</v>
      </c>
      <c r="E209" t="s" s="4">
        <v>976</v>
      </c>
    </row>
    <row r="210" ht="45.0" customHeight="true">
      <c r="A210" t="s" s="4">
        <v>268</v>
      </c>
      <c r="B210" t="s" s="4">
        <v>1198</v>
      </c>
      <c r="C210" t="s" s="4">
        <v>1051</v>
      </c>
      <c r="D210" t="s" s="4">
        <v>1052</v>
      </c>
      <c r="E210" t="s" s="4">
        <v>1053</v>
      </c>
    </row>
    <row r="211" ht="45.0" customHeight="true">
      <c r="A211" t="s" s="4">
        <v>268</v>
      </c>
      <c r="B211" t="s" s="4">
        <v>1199</v>
      </c>
      <c r="C211" t="s" s="4">
        <v>990</v>
      </c>
      <c r="D211" t="s" s="4">
        <v>991</v>
      </c>
      <c r="E211" t="s" s="4">
        <v>992</v>
      </c>
    </row>
    <row r="212" ht="45.0" customHeight="true">
      <c r="A212" t="s" s="4">
        <v>268</v>
      </c>
      <c r="B212" t="s" s="4">
        <v>1200</v>
      </c>
      <c r="C212" t="s" s="4">
        <v>1175</v>
      </c>
      <c r="D212" t="s" s="4">
        <v>1176</v>
      </c>
      <c r="E212" t="s" s="4">
        <v>1177</v>
      </c>
    </row>
    <row r="213" ht="45.0" customHeight="true">
      <c r="A213" t="s" s="4">
        <v>268</v>
      </c>
      <c r="B213" t="s" s="4">
        <v>1201</v>
      </c>
      <c r="C213" t="s" s="4">
        <v>1018</v>
      </c>
      <c r="D213" t="s" s="4">
        <v>1019</v>
      </c>
      <c r="E213" t="s" s="4">
        <v>1020</v>
      </c>
    </row>
    <row r="214" ht="45.0" customHeight="true">
      <c r="A214" t="s" s="4">
        <v>268</v>
      </c>
      <c r="B214" t="s" s="4">
        <v>1202</v>
      </c>
      <c r="C214" t="s" s="4">
        <v>1022</v>
      </c>
      <c r="D214" t="s" s="4">
        <v>1023</v>
      </c>
      <c r="E214" t="s" s="4">
        <v>984</v>
      </c>
    </row>
    <row r="215" ht="45.0" customHeight="true">
      <c r="A215" t="s" s="4">
        <v>268</v>
      </c>
      <c r="B215" t="s" s="4">
        <v>1203</v>
      </c>
      <c r="C215" t="s" s="4">
        <v>920</v>
      </c>
      <c r="D215" t="s" s="4">
        <v>921</v>
      </c>
      <c r="E215" t="s" s="4">
        <v>922</v>
      </c>
    </row>
    <row r="216" ht="45.0" customHeight="true">
      <c r="A216" t="s" s="4">
        <v>268</v>
      </c>
      <c r="B216" t="s" s="4">
        <v>1204</v>
      </c>
      <c r="C216" t="s" s="4">
        <v>936</v>
      </c>
      <c r="D216" t="s" s="4">
        <v>937</v>
      </c>
      <c r="E216" t="s" s="4">
        <v>938</v>
      </c>
    </row>
    <row r="217" ht="45.0" customHeight="true">
      <c r="A217" t="s" s="4">
        <v>268</v>
      </c>
      <c r="B217" t="s" s="4">
        <v>1205</v>
      </c>
      <c r="C217" t="s" s="4">
        <v>1141</v>
      </c>
      <c r="D217" t="s" s="4">
        <v>1142</v>
      </c>
      <c r="E217" t="s" s="4">
        <v>918</v>
      </c>
    </row>
    <row r="218" ht="45.0" customHeight="true">
      <c r="A218" t="s" s="4">
        <v>268</v>
      </c>
      <c r="B218" t="s" s="4">
        <v>1206</v>
      </c>
      <c r="C218" t="s" s="4">
        <v>940</v>
      </c>
      <c r="D218" t="s" s="4">
        <v>941</v>
      </c>
      <c r="E218" t="s" s="4">
        <v>942</v>
      </c>
    </row>
    <row r="219" ht="45.0" customHeight="true">
      <c r="A219" t="s" s="4">
        <v>268</v>
      </c>
      <c r="B219" t="s" s="4">
        <v>1207</v>
      </c>
      <c r="C219" t="s" s="4">
        <v>1005</v>
      </c>
      <c r="D219" t="s" s="4">
        <v>1006</v>
      </c>
      <c r="E219" t="s" s="4">
        <v>918</v>
      </c>
    </row>
    <row r="220" ht="45.0" customHeight="true">
      <c r="A220" t="s" s="4">
        <v>268</v>
      </c>
      <c r="B220" t="s" s="4">
        <v>1208</v>
      </c>
      <c r="C220" t="s" s="4">
        <v>1147</v>
      </c>
      <c r="D220" t="s" s="4">
        <v>975</v>
      </c>
      <c r="E220" t="s" s="4">
        <v>996</v>
      </c>
    </row>
    <row r="221" ht="45.0" customHeight="true">
      <c r="A221" t="s" s="4">
        <v>268</v>
      </c>
      <c r="B221" t="s" s="4">
        <v>1209</v>
      </c>
      <c r="C221" t="s" s="4">
        <v>944</v>
      </c>
      <c r="D221" t="s" s="4">
        <v>945</v>
      </c>
      <c r="E221" t="s" s="4">
        <v>946</v>
      </c>
    </row>
    <row r="222" ht="45.0" customHeight="true">
      <c r="A222" t="s" s="4">
        <v>268</v>
      </c>
      <c r="B222" t="s" s="4">
        <v>1210</v>
      </c>
      <c r="C222" t="s" s="4">
        <v>948</v>
      </c>
      <c r="D222" t="s" s="4">
        <v>949</v>
      </c>
      <c r="E222" t="s" s="4">
        <v>950</v>
      </c>
    </row>
    <row r="223" ht="45.0" customHeight="true">
      <c r="A223" t="s" s="4">
        <v>268</v>
      </c>
      <c r="B223" t="s" s="4">
        <v>1211</v>
      </c>
      <c r="C223" t="s" s="4">
        <v>1011</v>
      </c>
      <c r="D223" t="s" s="4">
        <v>1012</v>
      </c>
      <c r="E223" t="s" s="4">
        <v>1013</v>
      </c>
    </row>
    <row r="224" ht="45.0" customHeight="true">
      <c r="A224" t="s" s="4">
        <v>268</v>
      </c>
      <c r="B224" t="s" s="4">
        <v>1212</v>
      </c>
      <c r="C224" t="s" s="4">
        <v>952</v>
      </c>
      <c r="D224" t="s" s="4">
        <v>953</v>
      </c>
      <c r="E224" t="s" s="4">
        <v>936</v>
      </c>
    </row>
    <row r="225" ht="45.0" customHeight="true">
      <c r="A225" t="s" s="4">
        <v>268</v>
      </c>
      <c r="B225" t="s" s="4">
        <v>1213</v>
      </c>
      <c r="C225" t="s" s="4">
        <v>928</v>
      </c>
      <c r="D225" t="s" s="4">
        <v>955</v>
      </c>
      <c r="E225" t="s" s="4">
        <v>928</v>
      </c>
    </row>
    <row r="226" ht="45.0" customHeight="true">
      <c r="A226" t="s" s="4">
        <v>268</v>
      </c>
      <c r="B226" t="s" s="4">
        <v>1214</v>
      </c>
      <c r="C226" t="s" s="4">
        <v>960</v>
      </c>
      <c r="D226" t="s" s="4">
        <v>961</v>
      </c>
      <c r="E226" t="s" s="4">
        <v>962</v>
      </c>
    </row>
    <row r="227" ht="45.0" customHeight="true">
      <c r="A227" t="s" s="4">
        <v>268</v>
      </c>
      <c r="B227" t="s" s="4">
        <v>1215</v>
      </c>
      <c r="C227" t="s" s="4">
        <v>918</v>
      </c>
      <c r="D227" t="s" s="4">
        <v>964</v>
      </c>
      <c r="E227" t="s" s="4">
        <v>965</v>
      </c>
    </row>
    <row r="228" ht="45.0" customHeight="true">
      <c r="A228" t="s" s="4">
        <v>268</v>
      </c>
      <c r="B228" t="s" s="4">
        <v>1216</v>
      </c>
      <c r="C228" t="s" s="4">
        <v>967</v>
      </c>
      <c r="D228" t="s" s="4">
        <v>968</v>
      </c>
      <c r="E228" t="s" s="4">
        <v>969</v>
      </c>
    </row>
    <row r="229" ht="45.0" customHeight="true">
      <c r="A229" t="s" s="4">
        <v>268</v>
      </c>
      <c r="B229" t="s" s="4">
        <v>1217</v>
      </c>
      <c r="C229" t="s" s="4">
        <v>1015</v>
      </c>
      <c r="D229" t="s" s="4">
        <v>921</v>
      </c>
      <c r="E229" t="s" s="4">
        <v>1016</v>
      </c>
    </row>
    <row r="230" ht="45.0" customHeight="true">
      <c r="A230" t="s" s="4">
        <v>268</v>
      </c>
      <c r="B230" t="s" s="4">
        <v>1218</v>
      </c>
      <c r="C230" t="s" s="4">
        <v>971</v>
      </c>
      <c r="D230" t="s" s="4">
        <v>972</v>
      </c>
      <c r="E230" t="s" s="4">
        <v>918</v>
      </c>
    </row>
    <row r="231" ht="45.0" customHeight="true">
      <c r="A231" t="s" s="4">
        <v>268</v>
      </c>
      <c r="B231" t="s" s="4">
        <v>1219</v>
      </c>
      <c r="C231" t="s" s="4">
        <v>928</v>
      </c>
      <c r="D231" t="s" s="4">
        <v>929</v>
      </c>
      <c r="E231" t="s" s="4">
        <v>930</v>
      </c>
    </row>
    <row r="232" ht="45.0" customHeight="true">
      <c r="A232" t="s" s="4">
        <v>268</v>
      </c>
      <c r="B232" t="s" s="4">
        <v>1220</v>
      </c>
      <c r="C232" t="s" s="4">
        <v>1156</v>
      </c>
      <c r="D232" t="s" s="4">
        <v>1157</v>
      </c>
      <c r="E232" t="s" s="4">
        <v>1158</v>
      </c>
    </row>
    <row r="233" ht="45.0" customHeight="true">
      <c r="A233" t="s" s="4">
        <v>268</v>
      </c>
      <c r="B233" t="s" s="4">
        <v>1221</v>
      </c>
      <c r="C233" t="s" s="4">
        <v>1002</v>
      </c>
      <c r="D233" t="s" s="4">
        <v>1003</v>
      </c>
      <c r="E233" t="s" s="4">
        <v>936</v>
      </c>
    </row>
    <row r="234" ht="45.0" customHeight="true">
      <c r="A234" t="s" s="4">
        <v>268</v>
      </c>
      <c r="B234" t="s" s="4">
        <v>1222</v>
      </c>
      <c r="C234" t="s" s="4">
        <v>994</v>
      </c>
      <c r="D234" t="s" s="4">
        <v>995</v>
      </c>
      <c r="E234" t="s" s="4">
        <v>996</v>
      </c>
    </row>
    <row r="235" ht="45.0" customHeight="true">
      <c r="A235" t="s" s="4">
        <v>268</v>
      </c>
      <c r="B235" t="s" s="4">
        <v>1223</v>
      </c>
      <c r="C235" t="s" s="4">
        <v>957</v>
      </c>
      <c r="D235" t="s" s="4">
        <v>1186</v>
      </c>
      <c r="E235" t="s" s="4">
        <v>936</v>
      </c>
    </row>
    <row r="236" ht="45.0" customHeight="true">
      <c r="A236" t="s" s="4">
        <v>268</v>
      </c>
      <c r="B236" t="s" s="4">
        <v>1224</v>
      </c>
      <c r="C236" t="s" s="4">
        <v>1158</v>
      </c>
      <c r="D236" t="s" s="4">
        <v>1188</v>
      </c>
      <c r="E236" t="s" s="4">
        <v>1189</v>
      </c>
    </row>
    <row r="237" ht="45.0" customHeight="true">
      <c r="A237" t="s" s="4">
        <v>268</v>
      </c>
      <c r="B237" t="s" s="4">
        <v>1225</v>
      </c>
      <c r="C237" t="s" s="4">
        <v>981</v>
      </c>
      <c r="D237" t="s" s="4">
        <v>982</v>
      </c>
      <c r="E237" t="s" s="4">
        <v>928</v>
      </c>
    </row>
    <row r="238" ht="45.0" customHeight="true">
      <c r="A238" t="s" s="4">
        <v>268</v>
      </c>
      <c r="B238" t="s" s="4">
        <v>1226</v>
      </c>
      <c r="C238" t="s" s="4">
        <v>1008</v>
      </c>
      <c r="D238" t="s" s="4">
        <v>1009</v>
      </c>
      <c r="E238" t="s" s="4">
        <v>918</v>
      </c>
    </row>
    <row r="239" ht="45.0" customHeight="true">
      <c r="A239" t="s" s="4">
        <v>268</v>
      </c>
      <c r="B239" t="s" s="4">
        <v>1227</v>
      </c>
      <c r="C239" t="s" s="4">
        <v>957</v>
      </c>
      <c r="D239" t="s" s="4">
        <v>978</v>
      </c>
      <c r="E239" t="s" s="4">
        <v>979</v>
      </c>
    </row>
    <row r="240" ht="45.0" customHeight="true">
      <c r="A240" t="s" s="4">
        <v>274</v>
      </c>
      <c r="B240" t="s" s="4">
        <v>1228</v>
      </c>
      <c r="C240" t="s" s="4">
        <v>974</v>
      </c>
      <c r="D240" t="s" s="4">
        <v>975</v>
      </c>
      <c r="E240" t="s" s="4">
        <v>976</v>
      </c>
    </row>
    <row r="241" ht="45.0" customHeight="true">
      <c r="A241" t="s" s="4">
        <v>274</v>
      </c>
      <c r="B241" t="s" s="4">
        <v>1229</v>
      </c>
      <c r="C241" t="s" s="4">
        <v>1002</v>
      </c>
      <c r="D241" t="s" s="4">
        <v>1003</v>
      </c>
      <c r="E241" t="s" s="4">
        <v>936</v>
      </c>
    </row>
    <row r="242" ht="45.0" customHeight="true">
      <c r="A242" t="s" s="4">
        <v>274</v>
      </c>
      <c r="B242" t="s" s="4">
        <v>1230</v>
      </c>
      <c r="C242" t="s" s="4">
        <v>994</v>
      </c>
      <c r="D242" t="s" s="4">
        <v>995</v>
      </c>
      <c r="E242" t="s" s="4">
        <v>996</v>
      </c>
    </row>
    <row r="243" ht="45.0" customHeight="true">
      <c r="A243" t="s" s="4">
        <v>274</v>
      </c>
      <c r="B243" t="s" s="4">
        <v>1231</v>
      </c>
      <c r="C243" t="s" s="4">
        <v>957</v>
      </c>
      <c r="D243" t="s" s="4">
        <v>1186</v>
      </c>
      <c r="E243" t="s" s="4">
        <v>936</v>
      </c>
    </row>
    <row r="244" ht="45.0" customHeight="true">
      <c r="A244" t="s" s="4">
        <v>274</v>
      </c>
      <c r="B244" t="s" s="4">
        <v>1232</v>
      </c>
      <c r="C244" t="s" s="4">
        <v>1158</v>
      </c>
      <c r="D244" t="s" s="4">
        <v>1188</v>
      </c>
      <c r="E244" t="s" s="4">
        <v>1189</v>
      </c>
    </row>
    <row r="245" ht="45.0" customHeight="true">
      <c r="A245" t="s" s="4">
        <v>274</v>
      </c>
      <c r="B245" t="s" s="4">
        <v>1233</v>
      </c>
      <c r="C245" t="s" s="4">
        <v>971</v>
      </c>
      <c r="D245" t="s" s="4">
        <v>972</v>
      </c>
      <c r="E245" t="s" s="4">
        <v>918</v>
      </c>
    </row>
    <row r="246" ht="45.0" customHeight="true">
      <c r="A246" t="s" s="4">
        <v>274</v>
      </c>
      <c r="B246" t="s" s="4">
        <v>1234</v>
      </c>
      <c r="C246" t="s" s="4">
        <v>1051</v>
      </c>
      <c r="D246" t="s" s="4">
        <v>1052</v>
      </c>
      <c r="E246" t="s" s="4">
        <v>1053</v>
      </c>
    </row>
    <row r="247" ht="45.0" customHeight="true">
      <c r="A247" t="s" s="4">
        <v>274</v>
      </c>
      <c r="B247" t="s" s="4">
        <v>1235</v>
      </c>
      <c r="C247" t="s" s="4">
        <v>990</v>
      </c>
      <c r="D247" t="s" s="4">
        <v>991</v>
      </c>
      <c r="E247" t="s" s="4">
        <v>992</v>
      </c>
    </row>
    <row r="248" ht="45.0" customHeight="true">
      <c r="A248" t="s" s="4">
        <v>274</v>
      </c>
      <c r="B248" t="s" s="4">
        <v>1236</v>
      </c>
      <c r="C248" t="s" s="4">
        <v>1175</v>
      </c>
      <c r="D248" t="s" s="4">
        <v>1176</v>
      </c>
      <c r="E248" t="s" s="4">
        <v>1177</v>
      </c>
    </row>
    <row r="249" ht="45.0" customHeight="true">
      <c r="A249" t="s" s="4">
        <v>274</v>
      </c>
      <c r="B249" t="s" s="4">
        <v>1237</v>
      </c>
      <c r="C249" t="s" s="4">
        <v>1018</v>
      </c>
      <c r="D249" t="s" s="4">
        <v>1019</v>
      </c>
      <c r="E249" t="s" s="4">
        <v>1020</v>
      </c>
    </row>
    <row r="250" ht="45.0" customHeight="true">
      <c r="A250" t="s" s="4">
        <v>274</v>
      </c>
      <c r="B250" t="s" s="4">
        <v>1238</v>
      </c>
      <c r="C250" t="s" s="4">
        <v>1022</v>
      </c>
      <c r="D250" t="s" s="4">
        <v>1023</v>
      </c>
      <c r="E250" t="s" s="4">
        <v>984</v>
      </c>
    </row>
    <row r="251" ht="45.0" customHeight="true">
      <c r="A251" t="s" s="4">
        <v>274</v>
      </c>
      <c r="B251" t="s" s="4">
        <v>1239</v>
      </c>
      <c r="C251" t="s" s="4">
        <v>928</v>
      </c>
      <c r="D251" t="s" s="4">
        <v>929</v>
      </c>
      <c r="E251" t="s" s="4">
        <v>930</v>
      </c>
    </row>
    <row r="252" ht="45.0" customHeight="true">
      <c r="A252" t="s" s="4">
        <v>274</v>
      </c>
      <c r="B252" t="s" s="4">
        <v>1240</v>
      </c>
      <c r="C252" t="s" s="4">
        <v>920</v>
      </c>
      <c r="D252" t="s" s="4">
        <v>921</v>
      </c>
      <c r="E252" t="s" s="4">
        <v>922</v>
      </c>
    </row>
    <row r="253" ht="45.0" customHeight="true">
      <c r="A253" t="s" s="4">
        <v>274</v>
      </c>
      <c r="B253" t="s" s="4">
        <v>1241</v>
      </c>
      <c r="C253" t="s" s="4">
        <v>936</v>
      </c>
      <c r="D253" t="s" s="4">
        <v>937</v>
      </c>
      <c r="E253" t="s" s="4">
        <v>938</v>
      </c>
    </row>
    <row r="254" ht="45.0" customHeight="true">
      <c r="A254" t="s" s="4">
        <v>274</v>
      </c>
      <c r="B254" t="s" s="4">
        <v>1242</v>
      </c>
      <c r="C254" t="s" s="4">
        <v>1141</v>
      </c>
      <c r="D254" t="s" s="4">
        <v>1142</v>
      </c>
      <c r="E254" t="s" s="4">
        <v>918</v>
      </c>
    </row>
    <row r="255" ht="45.0" customHeight="true">
      <c r="A255" t="s" s="4">
        <v>274</v>
      </c>
      <c r="B255" t="s" s="4">
        <v>1243</v>
      </c>
      <c r="C255" t="s" s="4">
        <v>940</v>
      </c>
      <c r="D255" t="s" s="4">
        <v>941</v>
      </c>
      <c r="E255" t="s" s="4">
        <v>942</v>
      </c>
    </row>
    <row r="256" ht="45.0" customHeight="true">
      <c r="A256" t="s" s="4">
        <v>274</v>
      </c>
      <c r="B256" t="s" s="4">
        <v>1244</v>
      </c>
      <c r="C256" t="s" s="4">
        <v>1147</v>
      </c>
      <c r="D256" t="s" s="4">
        <v>975</v>
      </c>
      <c r="E256" t="s" s="4">
        <v>996</v>
      </c>
    </row>
    <row r="257" ht="45.0" customHeight="true">
      <c r="A257" t="s" s="4">
        <v>274</v>
      </c>
      <c r="B257" t="s" s="4">
        <v>1245</v>
      </c>
      <c r="C257" t="s" s="4">
        <v>944</v>
      </c>
      <c r="D257" t="s" s="4">
        <v>945</v>
      </c>
      <c r="E257" t="s" s="4">
        <v>946</v>
      </c>
    </row>
    <row r="258" ht="45.0" customHeight="true">
      <c r="A258" t="s" s="4">
        <v>274</v>
      </c>
      <c r="B258" t="s" s="4">
        <v>1246</v>
      </c>
      <c r="C258" t="s" s="4">
        <v>948</v>
      </c>
      <c r="D258" t="s" s="4">
        <v>949</v>
      </c>
      <c r="E258" t="s" s="4">
        <v>950</v>
      </c>
    </row>
    <row r="259" ht="45.0" customHeight="true">
      <c r="A259" t="s" s="4">
        <v>274</v>
      </c>
      <c r="B259" t="s" s="4">
        <v>1247</v>
      </c>
      <c r="C259" t="s" s="4">
        <v>1011</v>
      </c>
      <c r="D259" t="s" s="4">
        <v>1012</v>
      </c>
      <c r="E259" t="s" s="4">
        <v>1013</v>
      </c>
    </row>
    <row r="260" ht="45.0" customHeight="true">
      <c r="A260" t="s" s="4">
        <v>274</v>
      </c>
      <c r="B260" t="s" s="4">
        <v>1248</v>
      </c>
      <c r="C260" t="s" s="4">
        <v>952</v>
      </c>
      <c r="D260" t="s" s="4">
        <v>953</v>
      </c>
      <c r="E260" t="s" s="4">
        <v>936</v>
      </c>
    </row>
    <row r="261" ht="45.0" customHeight="true">
      <c r="A261" t="s" s="4">
        <v>274</v>
      </c>
      <c r="B261" t="s" s="4">
        <v>1249</v>
      </c>
      <c r="C261" t="s" s="4">
        <v>928</v>
      </c>
      <c r="D261" t="s" s="4">
        <v>955</v>
      </c>
      <c r="E261" t="s" s="4">
        <v>928</v>
      </c>
    </row>
    <row r="262" ht="45.0" customHeight="true">
      <c r="A262" t="s" s="4">
        <v>274</v>
      </c>
      <c r="B262" t="s" s="4">
        <v>1250</v>
      </c>
      <c r="C262" t="s" s="4">
        <v>1141</v>
      </c>
      <c r="D262" t="s" s="4">
        <v>1153</v>
      </c>
      <c r="E262" t="s" s="4">
        <v>1154</v>
      </c>
    </row>
    <row r="263" ht="45.0" customHeight="true">
      <c r="A263" t="s" s="4">
        <v>274</v>
      </c>
      <c r="B263" t="s" s="4">
        <v>1251</v>
      </c>
      <c r="C263" t="s" s="4">
        <v>1156</v>
      </c>
      <c r="D263" t="s" s="4">
        <v>1157</v>
      </c>
      <c r="E263" t="s" s="4">
        <v>1158</v>
      </c>
    </row>
    <row r="264" ht="45.0" customHeight="true">
      <c r="A264" t="s" s="4">
        <v>274</v>
      </c>
      <c r="B264" t="s" s="4">
        <v>1252</v>
      </c>
      <c r="C264" t="s" s="4">
        <v>918</v>
      </c>
      <c r="D264" t="s" s="4">
        <v>964</v>
      </c>
      <c r="E264" t="s" s="4">
        <v>965</v>
      </c>
    </row>
    <row r="265" ht="45.0" customHeight="true">
      <c r="A265" t="s" s="4">
        <v>274</v>
      </c>
      <c r="B265" t="s" s="4">
        <v>1253</v>
      </c>
      <c r="C265" t="s" s="4">
        <v>967</v>
      </c>
      <c r="D265" t="s" s="4">
        <v>968</v>
      </c>
      <c r="E265" t="s" s="4">
        <v>969</v>
      </c>
    </row>
    <row r="266" ht="45.0" customHeight="true">
      <c r="A266" t="s" s="4">
        <v>274</v>
      </c>
      <c r="B266" t="s" s="4">
        <v>1254</v>
      </c>
      <c r="C266" t="s" s="4">
        <v>1015</v>
      </c>
      <c r="D266" t="s" s="4">
        <v>921</v>
      </c>
      <c r="E266" t="s" s="4">
        <v>1016</v>
      </c>
    </row>
    <row r="267" ht="45.0" customHeight="true">
      <c r="A267" t="s" s="4">
        <v>274</v>
      </c>
      <c r="B267" t="s" s="4">
        <v>1255</v>
      </c>
      <c r="C267" t="s" s="4">
        <v>957</v>
      </c>
      <c r="D267" t="s" s="4">
        <v>978</v>
      </c>
      <c r="E267" t="s" s="4">
        <v>979</v>
      </c>
    </row>
    <row r="268" ht="45.0" customHeight="true">
      <c r="A268" t="s" s="4">
        <v>274</v>
      </c>
      <c r="B268" t="s" s="4">
        <v>1256</v>
      </c>
      <c r="C268" t="s" s="4">
        <v>1008</v>
      </c>
      <c r="D268" t="s" s="4">
        <v>1009</v>
      </c>
      <c r="E268" t="s" s="4">
        <v>918</v>
      </c>
    </row>
    <row r="269" ht="45.0" customHeight="true">
      <c r="A269" t="s" s="4">
        <v>274</v>
      </c>
      <c r="B269" t="s" s="4">
        <v>1257</v>
      </c>
      <c r="C269" t="s" s="4">
        <v>984</v>
      </c>
      <c r="D269" t="s" s="4">
        <v>985</v>
      </c>
      <c r="E269" t="s" s="4">
        <v>916</v>
      </c>
    </row>
    <row r="270" ht="45.0" customHeight="true">
      <c r="A270" t="s" s="4">
        <v>278</v>
      </c>
      <c r="B270" t="s" s="4">
        <v>1258</v>
      </c>
      <c r="C270" t="s" s="4">
        <v>920</v>
      </c>
      <c r="D270" t="s" s="4">
        <v>921</v>
      </c>
      <c r="E270" t="s" s="4">
        <v>922</v>
      </c>
    </row>
    <row r="271" ht="45.0" customHeight="true">
      <c r="A271" t="s" s="4">
        <v>278</v>
      </c>
      <c r="B271" t="s" s="4">
        <v>1259</v>
      </c>
      <c r="C271" t="s" s="4">
        <v>936</v>
      </c>
      <c r="D271" t="s" s="4">
        <v>937</v>
      </c>
      <c r="E271" t="s" s="4">
        <v>938</v>
      </c>
    </row>
    <row r="272" ht="45.0" customHeight="true">
      <c r="A272" t="s" s="4">
        <v>278</v>
      </c>
      <c r="B272" t="s" s="4">
        <v>1260</v>
      </c>
      <c r="C272" t="s" s="4">
        <v>932</v>
      </c>
      <c r="D272" t="s" s="4">
        <v>933</v>
      </c>
      <c r="E272" t="s" s="4">
        <v>934</v>
      </c>
    </row>
    <row r="273" ht="45.0" customHeight="true">
      <c r="A273" t="s" s="4">
        <v>278</v>
      </c>
      <c r="B273" t="s" s="4">
        <v>1261</v>
      </c>
      <c r="C273" t="s" s="4">
        <v>1141</v>
      </c>
      <c r="D273" t="s" s="4">
        <v>1142</v>
      </c>
      <c r="E273" t="s" s="4">
        <v>918</v>
      </c>
    </row>
    <row r="274" ht="45.0" customHeight="true">
      <c r="A274" t="s" s="4">
        <v>278</v>
      </c>
      <c r="B274" t="s" s="4">
        <v>1262</v>
      </c>
      <c r="C274" t="s" s="4">
        <v>940</v>
      </c>
      <c r="D274" t="s" s="4">
        <v>941</v>
      </c>
      <c r="E274" t="s" s="4">
        <v>942</v>
      </c>
    </row>
    <row r="275" ht="45.0" customHeight="true">
      <c r="A275" t="s" s="4">
        <v>278</v>
      </c>
      <c r="B275" t="s" s="4">
        <v>1263</v>
      </c>
      <c r="C275" t="s" s="4">
        <v>1005</v>
      </c>
      <c r="D275" t="s" s="4">
        <v>1006</v>
      </c>
      <c r="E275" t="s" s="4">
        <v>918</v>
      </c>
    </row>
    <row r="276" ht="45.0" customHeight="true">
      <c r="A276" t="s" s="4">
        <v>278</v>
      </c>
      <c r="B276" t="s" s="4">
        <v>1264</v>
      </c>
      <c r="C276" t="s" s="4">
        <v>1147</v>
      </c>
      <c r="D276" t="s" s="4">
        <v>975</v>
      </c>
      <c r="E276" t="s" s="4">
        <v>996</v>
      </c>
    </row>
    <row r="277" ht="45.0" customHeight="true">
      <c r="A277" t="s" s="4">
        <v>278</v>
      </c>
      <c r="B277" t="s" s="4">
        <v>1265</v>
      </c>
      <c r="C277" t="s" s="4">
        <v>944</v>
      </c>
      <c r="D277" t="s" s="4">
        <v>945</v>
      </c>
      <c r="E277" t="s" s="4">
        <v>946</v>
      </c>
    </row>
    <row r="278" ht="45.0" customHeight="true">
      <c r="A278" t="s" s="4">
        <v>278</v>
      </c>
      <c r="B278" t="s" s="4">
        <v>1266</v>
      </c>
      <c r="C278" t="s" s="4">
        <v>1011</v>
      </c>
      <c r="D278" t="s" s="4">
        <v>1012</v>
      </c>
      <c r="E278" t="s" s="4">
        <v>1013</v>
      </c>
    </row>
    <row r="279" ht="45.0" customHeight="true">
      <c r="A279" t="s" s="4">
        <v>278</v>
      </c>
      <c r="B279" t="s" s="4">
        <v>1267</v>
      </c>
      <c r="C279" t="s" s="4">
        <v>952</v>
      </c>
      <c r="D279" t="s" s="4">
        <v>953</v>
      </c>
      <c r="E279" t="s" s="4">
        <v>936</v>
      </c>
    </row>
    <row r="280" ht="45.0" customHeight="true">
      <c r="A280" t="s" s="4">
        <v>278</v>
      </c>
      <c r="B280" t="s" s="4">
        <v>1268</v>
      </c>
      <c r="C280" t="s" s="4">
        <v>928</v>
      </c>
      <c r="D280" t="s" s="4">
        <v>955</v>
      </c>
      <c r="E280" t="s" s="4">
        <v>928</v>
      </c>
    </row>
    <row r="281" ht="45.0" customHeight="true">
      <c r="A281" t="s" s="4">
        <v>278</v>
      </c>
      <c r="B281" t="s" s="4">
        <v>1269</v>
      </c>
      <c r="C281" t="s" s="4">
        <v>1156</v>
      </c>
      <c r="D281" t="s" s="4">
        <v>1157</v>
      </c>
      <c r="E281" t="s" s="4">
        <v>1158</v>
      </c>
    </row>
    <row r="282" ht="45.0" customHeight="true">
      <c r="A282" t="s" s="4">
        <v>278</v>
      </c>
      <c r="B282" t="s" s="4">
        <v>1270</v>
      </c>
      <c r="C282" t="s" s="4">
        <v>918</v>
      </c>
      <c r="D282" t="s" s="4">
        <v>964</v>
      </c>
      <c r="E282" t="s" s="4">
        <v>965</v>
      </c>
    </row>
    <row r="283" ht="45.0" customHeight="true">
      <c r="A283" t="s" s="4">
        <v>278</v>
      </c>
      <c r="B283" t="s" s="4">
        <v>1271</v>
      </c>
      <c r="C283" t="s" s="4">
        <v>967</v>
      </c>
      <c r="D283" t="s" s="4">
        <v>968</v>
      </c>
      <c r="E283" t="s" s="4">
        <v>969</v>
      </c>
    </row>
    <row r="284" ht="45.0" customHeight="true">
      <c r="A284" t="s" s="4">
        <v>278</v>
      </c>
      <c r="B284" t="s" s="4">
        <v>1272</v>
      </c>
      <c r="C284" t="s" s="4">
        <v>1015</v>
      </c>
      <c r="D284" t="s" s="4">
        <v>921</v>
      </c>
      <c r="E284" t="s" s="4">
        <v>1016</v>
      </c>
    </row>
    <row r="285" ht="45.0" customHeight="true">
      <c r="A285" t="s" s="4">
        <v>278</v>
      </c>
      <c r="B285" t="s" s="4">
        <v>1273</v>
      </c>
      <c r="C285" t="s" s="4">
        <v>971</v>
      </c>
      <c r="D285" t="s" s="4">
        <v>972</v>
      </c>
      <c r="E285" t="s" s="4">
        <v>918</v>
      </c>
    </row>
    <row r="286" ht="45.0" customHeight="true">
      <c r="A286" t="s" s="4">
        <v>278</v>
      </c>
      <c r="B286" t="s" s="4">
        <v>1274</v>
      </c>
      <c r="C286" t="s" s="4">
        <v>981</v>
      </c>
      <c r="D286" t="s" s="4">
        <v>982</v>
      </c>
      <c r="E286" t="s" s="4">
        <v>928</v>
      </c>
    </row>
    <row r="287" ht="45.0" customHeight="true">
      <c r="A287" t="s" s="4">
        <v>278</v>
      </c>
      <c r="B287" t="s" s="4">
        <v>1275</v>
      </c>
      <c r="C287" t="s" s="4">
        <v>957</v>
      </c>
      <c r="D287" t="s" s="4">
        <v>978</v>
      </c>
      <c r="E287" t="s" s="4">
        <v>979</v>
      </c>
    </row>
    <row r="288" ht="45.0" customHeight="true">
      <c r="A288" t="s" s="4">
        <v>278</v>
      </c>
      <c r="B288" t="s" s="4">
        <v>1276</v>
      </c>
      <c r="C288" t="s" s="4">
        <v>1008</v>
      </c>
      <c r="D288" t="s" s="4">
        <v>1009</v>
      </c>
      <c r="E288" t="s" s="4">
        <v>918</v>
      </c>
    </row>
    <row r="289" ht="45.0" customHeight="true">
      <c r="A289" t="s" s="4">
        <v>278</v>
      </c>
      <c r="B289" t="s" s="4">
        <v>1277</v>
      </c>
      <c r="C289" t="s" s="4">
        <v>984</v>
      </c>
      <c r="D289" t="s" s="4">
        <v>985</v>
      </c>
      <c r="E289" t="s" s="4">
        <v>916</v>
      </c>
    </row>
    <row r="290" ht="45.0" customHeight="true">
      <c r="A290" t="s" s="4">
        <v>278</v>
      </c>
      <c r="B290" t="s" s="4">
        <v>1278</v>
      </c>
      <c r="C290" t="s" s="4">
        <v>974</v>
      </c>
      <c r="D290" t="s" s="4">
        <v>975</v>
      </c>
      <c r="E290" t="s" s="4">
        <v>976</v>
      </c>
    </row>
    <row r="291" ht="45.0" customHeight="true">
      <c r="A291" t="s" s="4">
        <v>278</v>
      </c>
      <c r="B291" t="s" s="4">
        <v>1279</v>
      </c>
      <c r="C291" t="s" s="4">
        <v>1141</v>
      </c>
      <c r="D291" t="s" s="4">
        <v>1153</v>
      </c>
      <c r="E291" t="s" s="4">
        <v>1154</v>
      </c>
    </row>
    <row r="292" ht="45.0" customHeight="true">
      <c r="A292" t="s" s="4">
        <v>278</v>
      </c>
      <c r="B292" t="s" s="4">
        <v>1280</v>
      </c>
      <c r="C292" t="s" s="4">
        <v>957</v>
      </c>
      <c r="D292" t="s" s="4">
        <v>1186</v>
      </c>
      <c r="E292" t="s" s="4">
        <v>936</v>
      </c>
    </row>
    <row r="293" ht="45.0" customHeight="true">
      <c r="A293" t="s" s="4">
        <v>278</v>
      </c>
      <c r="B293" t="s" s="4">
        <v>1281</v>
      </c>
      <c r="C293" t="s" s="4">
        <v>994</v>
      </c>
      <c r="D293" t="s" s="4">
        <v>995</v>
      </c>
      <c r="E293" t="s" s="4">
        <v>996</v>
      </c>
    </row>
    <row r="294" ht="45.0" customHeight="true">
      <c r="A294" t="s" s="4">
        <v>278</v>
      </c>
      <c r="B294" t="s" s="4">
        <v>1282</v>
      </c>
      <c r="C294" t="s" s="4">
        <v>1002</v>
      </c>
      <c r="D294" t="s" s="4">
        <v>1003</v>
      </c>
      <c r="E294" t="s" s="4">
        <v>936</v>
      </c>
    </row>
    <row r="295" ht="45.0" customHeight="true">
      <c r="A295" t="s" s="4">
        <v>278</v>
      </c>
      <c r="B295" t="s" s="4">
        <v>1283</v>
      </c>
      <c r="C295" t="s" s="4">
        <v>1158</v>
      </c>
      <c r="D295" t="s" s="4">
        <v>1188</v>
      </c>
      <c r="E295" t="s" s="4">
        <v>1189</v>
      </c>
    </row>
    <row r="296" ht="45.0" customHeight="true">
      <c r="A296" t="s" s="4">
        <v>278</v>
      </c>
      <c r="B296" t="s" s="4">
        <v>1284</v>
      </c>
      <c r="C296" t="s" s="4">
        <v>1051</v>
      </c>
      <c r="D296" t="s" s="4">
        <v>1052</v>
      </c>
      <c r="E296" t="s" s="4">
        <v>1053</v>
      </c>
    </row>
    <row r="297" ht="45.0" customHeight="true">
      <c r="A297" t="s" s="4">
        <v>278</v>
      </c>
      <c r="B297" t="s" s="4">
        <v>1285</v>
      </c>
      <c r="C297" t="s" s="4">
        <v>990</v>
      </c>
      <c r="D297" t="s" s="4">
        <v>991</v>
      </c>
      <c r="E297" t="s" s="4">
        <v>992</v>
      </c>
    </row>
    <row r="298" ht="45.0" customHeight="true">
      <c r="A298" t="s" s="4">
        <v>278</v>
      </c>
      <c r="B298" t="s" s="4">
        <v>1286</v>
      </c>
      <c r="C298" t="s" s="4">
        <v>1175</v>
      </c>
      <c r="D298" t="s" s="4">
        <v>1176</v>
      </c>
      <c r="E298" t="s" s="4">
        <v>1177</v>
      </c>
    </row>
    <row r="299" ht="45.0" customHeight="true">
      <c r="A299" t="s" s="4">
        <v>278</v>
      </c>
      <c r="B299" t="s" s="4">
        <v>1287</v>
      </c>
      <c r="C299" t="s" s="4">
        <v>1022</v>
      </c>
      <c r="D299" t="s" s="4">
        <v>1023</v>
      </c>
      <c r="E299" t="s" s="4">
        <v>984</v>
      </c>
    </row>
    <row r="300" ht="45.0" customHeight="true">
      <c r="A300" t="s" s="4">
        <v>284</v>
      </c>
      <c r="B300" t="s" s="4">
        <v>1288</v>
      </c>
      <c r="C300" t="s" s="4">
        <v>1002</v>
      </c>
      <c r="D300" t="s" s="4">
        <v>1003</v>
      </c>
      <c r="E300" t="s" s="4">
        <v>936</v>
      </c>
    </row>
    <row r="301" ht="45.0" customHeight="true">
      <c r="A301" t="s" s="4">
        <v>284</v>
      </c>
      <c r="B301" t="s" s="4">
        <v>1289</v>
      </c>
      <c r="C301" t="s" s="4">
        <v>916</v>
      </c>
      <c r="D301" t="s" s="4">
        <v>917</v>
      </c>
      <c r="E301" t="s" s="4">
        <v>918</v>
      </c>
    </row>
    <row r="302" ht="45.0" customHeight="true">
      <c r="A302" t="s" s="4">
        <v>284</v>
      </c>
      <c r="B302" t="s" s="4">
        <v>1290</v>
      </c>
      <c r="C302" t="s" s="4">
        <v>1172</v>
      </c>
      <c r="D302" t="s" s="4">
        <v>1157</v>
      </c>
      <c r="E302" t="s" s="4">
        <v>918</v>
      </c>
    </row>
    <row r="303" ht="45.0" customHeight="true">
      <c r="A303" t="s" s="4">
        <v>284</v>
      </c>
      <c r="B303" t="s" s="4">
        <v>1291</v>
      </c>
      <c r="C303" t="s" s="4">
        <v>1008</v>
      </c>
      <c r="D303" t="s" s="4">
        <v>1009</v>
      </c>
      <c r="E303" t="s" s="4">
        <v>918</v>
      </c>
    </row>
    <row r="304" ht="45.0" customHeight="true">
      <c r="A304" t="s" s="4">
        <v>284</v>
      </c>
      <c r="B304" t="s" s="4">
        <v>1292</v>
      </c>
      <c r="C304" t="s" s="4">
        <v>1011</v>
      </c>
      <c r="D304" t="s" s="4">
        <v>1012</v>
      </c>
      <c r="E304" t="s" s="4">
        <v>1013</v>
      </c>
    </row>
    <row r="305" ht="45.0" customHeight="true">
      <c r="A305" t="s" s="4">
        <v>284</v>
      </c>
      <c r="B305" t="s" s="4">
        <v>1293</v>
      </c>
      <c r="C305" t="s" s="4">
        <v>1015</v>
      </c>
      <c r="D305" t="s" s="4">
        <v>921</v>
      </c>
      <c r="E305" t="s" s="4">
        <v>1016</v>
      </c>
    </row>
    <row r="306" ht="45.0" customHeight="true">
      <c r="A306" t="s" s="4">
        <v>284</v>
      </c>
      <c r="B306" t="s" s="4">
        <v>1294</v>
      </c>
      <c r="C306" t="s" s="4">
        <v>1018</v>
      </c>
      <c r="D306" t="s" s="4">
        <v>1019</v>
      </c>
      <c r="E306" t="s" s="4">
        <v>1020</v>
      </c>
    </row>
    <row r="307" ht="45.0" customHeight="true">
      <c r="A307" t="s" s="4">
        <v>284</v>
      </c>
      <c r="B307" t="s" s="4">
        <v>1295</v>
      </c>
      <c r="C307" t="s" s="4">
        <v>932</v>
      </c>
      <c r="D307" t="s" s="4">
        <v>933</v>
      </c>
      <c r="E307" t="s" s="4">
        <v>934</v>
      </c>
    </row>
    <row r="308" ht="45.0" customHeight="true">
      <c r="A308" t="s" s="4">
        <v>284</v>
      </c>
      <c r="B308" t="s" s="4">
        <v>1296</v>
      </c>
      <c r="C308" t="s" s="4">
        <v>1022</v>
      </c>
      <c r="D308" t="s" s="4">
        <v>1023</v>
      </c>
      <c r="E308" t="s" s="4">
        <v>984</v>
      </c>
    </row>
    <row r="309" ht="45.0" customHeight="true">
      <c r="A309" t="s" s="4">
        <v>284</v>
      </c>
      <c r="B309" t="s" s="4">
        <v>1297</v>
      </c>
      <c r="C309" t="s" s="4">
        <v>924</v>
      </c>
      <c r="D309" t="s" s="4">
        <v>925</v>
      </c>
      <c r="E309" t="s" s="4">
        <v>926</v>
      </c>
    </row>
    <row r="310" ht="45.0" customHeight="true">
      <c r="A310" t="s" s="4">
        <v>284</v>
      </c>
      <c r="B310" t="s" s="4">
        <v>1298</v>
      </c>
      <c r="C310" t="s" s="4">
        <v>1141</v>
      </c>
      <c r="D310" t="s" s="4">
        <v>1142</v>
      </c>
      <c r="E310" t="s" s="4">
        <v>918</v>
      </c>
    </row>
    <row r="311" ht="45.0" customHeight="true">
      <c r="A311" t="s" s="4">
        <v>284</v>
      </c>
      <c r="B311" t="s" s="4">
        <v>1299</v>
      </c>
      <c r="C311" t="s" s="4">
        <v>928</v>
      </c>
      <c r="D311" t="s" s="4">
        <v>929</v>
      </c>
      <c r="E311" t="s" s="4">
        <v>930</v>
      </c>
    </row>
    <row r="312" ht="45.0" customHeight="true">
      <c r="A312" t="s" s="4">
        <v>284</v>
      </c>
      <c r="B312" t="s" s="4">
        <v>1300</v>
      </c>
      <c r="C312" t="s" s="4">
        <v>936</v>
      </c>
      <c r="D312" t="s" s="4">
        <v>937</v>
      </c>
      <c r="E312" t="s" s="4">
        <v>938</v>
      </c>
    </row>
    <row r="313" ht="45.0" customHeight="true">
      <c r="A313" t="s" s="4">
        <v>284</v>
      </c>
      <c r="B313" t="s" s="4">
        <v>1301</v>
      </c>
      <c r="C313" t="s" s="4">
        <v>940</v>
      </c>
      <c r="D313" t="s" s="4">
        <v>941</v>
      </c>
      <c r="E313" t="s" s="4">
        <v>942</v>
      </c>
    </row>
    <row r="314" ht="45.0" customHeight="true">
      <c r="A314" t="s" s="4">
        <v>284</v>
      </c>
      <c r="B314" t="s" s="4">
        <v>1302</v>
      </c>
      <c r="C314" t="s" s="4">
        <v>1005</v>
      </c>
      <c r="D314" t="s" s="4">
        <v>1006</v>
      </c>
      <c r="E314" t="s" s="4">
        <v>918</v>
      </c>
    </row>
    <row r="315" ht="45.0" customHeight="true">
      <c r="A315" t="s" s="4">
        <v>284</v>
      </c>
      <c r="B315" t="s" s="4">
        <v>1303</v>
      </c>
      <c r="C315" t="s" s="4">
        <v>928</v>
      </c>
      <c r="D315" t="s" s="4">
        <v>1145</v>
      </c>
      <c r="E315" t="s" s="4">
        <v>936</v>
      </c>
    </row>
    <row r="316" ht="45.0" customHeight="true">
      <c r="A316" t="s" s="4">
        <v>284</v>
      </c>
      <c r="B316" t="s" s="4">
        <v>1304</v>
      </c>
      <c r="C316" t="s" s="4">
        <v>948</v>
      </c>
      <c r="D316" t="s" s="4">
        <v>949</v>
      </c>
      <c r="E316" t="s" s="4">
        <v>950</v>
      </c>
    </row>
    <row r="317" ht="45.0" customHeight="true">
      <c r="A317" t="s" s="4">
        <v>284</v>
      </c>
      <c r="B317" t="s" s="4">
        <v>1305</v>
      </c>
      <c r="C317" t="s" s="4">
        <v>952</v>
      </c>
      <c r="D317" t="s" s="4">
        <v>953</v>
      </c>
      <c r="E317" t="s" s="4">
        <v>936</v>
      </c>
    </row>
    <row r="318" ht="45.0" customHeight="true">
      <c r="A318" t="s" s="4">
        <v>284</v>
      </c>
      <c r="B318" t="s" s="4">
        <v>1306</v>
      </c>
      <c r="C318" t="s" s="4">
        <v>1156</v>
      </c>
      <c r="D318" t="s" s="4">
        <v>1157</v>
      </c>
      <c r="E318" t="s" s="4">
        <v>1158</v>
      </c>
    </row>
    <row r="319" ht="45.0" customHeight="true">
      <c r="A319" t="s" s="4">
        <v>284</v>
      </c>
      <c r="B319" t="s" s="4">
        <v>1307</v>
      </c>
      <c r="C319" t="s" s="4">
        <v>957</v>
      </c>
      <c r="D319" t="s" s="4">
        <v>958</v>
      </c>
      <c r="E319" t="s" s="4">
        <v>916</v>
      </c>
    </row>
    <row r="320" ht="45.0" customHeight="true">
      <c r="A320" t="s" s="4">
        <v>284</v>
      </c>
      <c r="B320" t="s" s="4">
        <v>1308</v>
      </c>
      <c r="C320" t="s" s="4">
        <v>920</v>
      </c>
      <c r="D320" t="s" s="4">
        <v>921</v>
      </c>
      <c r="E320" t="s" s="4">
        <v>922</v>
      </c>
    </row>
    <row r="321" ht="45.0" customHeight="true">
      <c r="A321" t="s" s="4">
        <v>284</v>
      </c>
      <c r="B321" t="s" s="4">
        <v>1309</v>
      </c>
      <c r="C321" t="s" s="4">
        <v>960</v>
      </c>
      <c r="D321" t="s" s="4">
        <v>961</v>
      </c>
      <c r="E321" t="s" s="4">
        <v>962</v>
      </c>
    </row>
    <row r="322" ht="45.0" customHeight="true">
      <c r="A322" t="s" s="4">
        <v>284</v>
      </c>
      <c r="B322" t="s" s="4">
        <v>1310</v>
      </c>
      <c r="C322" t="s" s="4">
        <v>1051</v>
      </c>
      <c r="D322" t="s" s="4">
        <v>1052</v>
      </c>
      <c r="E322" t="s" s="4">
        <v>1053</v>
      </c>
    </row>
    <row r="323" ht="45.0" customHeight="true">
      <c r="A323" t="s" s="4">
        <v>284</v>
      </c>
      <c r="B323" t="s" s="4">
        <v>1311</v>
      </c>
      <c r="C323" t="s" s="4">
        <v>918</v>
      </c>
      <c r="D323" t="s" s="4">
        <v>964</v>
      </c>
      <c r="E323" t="s" s="4">
        <v>965</v>
      </c>
    </row>
    <row r="324" ht="45.0" customHeight="true">
      <c r="A324" t="s" s="4">
        <v>284</v>
      </c>
      <c r="B324" t="s" s="4">
        <v>1312</v>
      </c>
      <c r="C324" t="s" s="4">
        <v>971</v>
      </c>
      <c r="D324" t="s" s="4">
        <v>972</v>
      </c>
      <c r="E324" t="s" s="4">
        <v>918</v>
      </c>
    </row>
    <row r="325" ht="45.0" customHeight="true">
      <c r="A325" t="s" s="4">
        <v>284</v>
      </c>
      <c r="B325" t="s" s="4">
        <v>1313</v>
      </c>
      <c r="C325" t="s" s="4">
        <v>928</v>
      </c>
      <c r="D325" t="s" s="4">
        <v>955</v>
      </c>
      <c r="E325" t="s" s="4">
        <v>928</v>
      </c>
    </row>
    <row r="326" ht="45.0" customHeight="true">
      <c r="A326" t="s" s="4">
        <v>284</v>
      </c>
      <c r="B326" t="s" s="4">
        <v>1314</v>
      </c>
      <c r="C326" t="s" s="4">
        <v>974</v>
      </c>
      <c r="D326" t="s" s="4">
        <v>975</v>
      </c>
      <c r="E326" t="s" s="4">
        <v>976</v>
      </c>
    </row>
    <row r="327" ht="45.0" customHeight="true">
      <c r="A327" t="s" s="4">
        <v>284</v>
      </c>
      <c r="B327" t="s" s="4">
        <v>1315</v>
      </c>
      <c r="C327" t="s" s="4">
        <v>1172</v>
      </c>
      <c r="D327" t="s" s="4">
        <v>1173</v>
      </c>
      <c r="E327" t="s" s="4">
        <v>924</v>
      </c>
    </row>
    <row r="328" ht="45.0" customHeight="true">
      <c r="A328" t="s" s="4">
        <v>284</v>
      </c>
      <c r="B328" t="s" s="4">
        <v>1316</v>
      </c>
      <c r="C328" t="s" s="4">
        <v>1175</v>
      </c>
      <c r="D328" t="s" s="4">
        <v>1176</v>
      </c>
      <c r="E328" t="s" s="4">
        <v>1177</v>
      </c>
    </row>
    <row r="329" ht="45.0" customHeight="true">
      <c r="A329" t="s" s="4">
        <v>284</v>
      </c>
      <c r="B329" t="s" s="4">
        <v>1317</v>
      </c>
      <c r="C329" t="s" s="4">
        <v>957</v>
      </c>
      <c r="D329" t="s" s="4">
        <v>978</v>
      </c>
      <c r="E329" t="s" s="4">
        <v>979</v>
      </c>
    </row>
    <row r="330" ht="45.0" customHeight="true">
      <c r="A330" t="s" s="4">
        <v>284</v>
      </c>
      <c r="B330" t="s" s="4">
        <v>1318</v>
      </c>
      <c r="C330" t="s" s="4">
        <v>981</v>
      </c>
      <c r="D330" t="s" s="4">
        <v>982</v>
      </c>
      <c r="E330" t="s" s="4">
        <v>928</v>
      </c>
    </row>
    <row r="331" ht="45.0" customHeight="true">
      <c r="A331" t="s" s="4">
        <v>284</v>
      </c>
      <c r="B331" t="s" s="4">
        <v>1319</v>
      </c>
      <c r="C331" t="s" s="4">
        <v>918</v>
      </c>
      <c r="D331" t="s" s="4">
        <v>987</v>
      </c>
      <c r="E331" t="s" s="4">
        <v>988</v>
      </c>
    </row>
    <row r="332" ht="45.0" customHeight="true">
      <c r="A332" t="s" s="4">
        <v>284</v>
      </c>
      <c r="B332" t="s" s="4">
        <v>1320</v>
      </c>
      <c r="C332" t="s" s="4">
        <v>990</v>
      </c>
      <c r="D332" t="s" s="4">
        <v>991</v>
      </c>
      <c r="E332" t="s" s="4">
        <v>992</v>
      </c>
    </row>
    <row r="333" ht="45.0" customHeight="true">
      <c r="A333" t="s" s="4">
        <v>284</v>
      </c>
      <c r="B333" t="s" s="4">
        <v>1321</v>
      </c>
      <c r="C333" t="s" s="4">
        <v>994</v>
      </c>
      <c r="D333" t="s" s="4">
        <v>995</v>
      </c>
      <c r="E333" t="s" s="4">
        <v>996</v>
      </c>
    </row>
    <row r="334" ht="45.0" customHeight="true">
      <c r="A334" t="s" s="4">
        <v>289</v>
      </c>
      <c r="B334" t="s" s="4">
        <v>1322</v>
      </c>
      <c r="C334" t="s" s="4">
        <v>974</v>
      </c>
      <c r="D334" t="s" s="4">
        <v>975</v>
      </c>
      <c r="E334" t="s" s="4">
        <v>976</v>
      </c>
    </row>
    <row r="335" ht="45.0" customHeight="true">
      <c r="A335" t="s" s="4">
        <v>289</v>
      </c>
      <c r="B335" t="s" s="4">
        <v>1323</v>
      </c>
      <c r="C335" t="s" s="4">
        <v>957</v>
      </c>
      <c r="D335" t="s" s="4">
        <v>978</v>
      </c>
      <c r="E335" t="s" s="4">
        <v>979</v>
      </c>
    </row>
    <row r="336" ht="45.0" customHeight="true">
      <c r="A336" t="s" s="4">
        <v>289</v>
      </c>
      <c r="B336" t="s" s="4">
        <v>1324</v>
      </c>
      <c r="C336" t="s" s="4">
        <v>981</v>
      </c>
      <c r="D336" t="s" s="4">
        <v>982</v>
      </c>
      <c r="E336" t="s" s="4">
        <v>928</v>
      </c>
    </row>
    <row r="337" ht="45.0" customHeight="true">
      <c r="A337" t="s" s="4">
        <v>289</v>
      </c>
      <c r="B337" t="s" s="4">
        <v>1325</v>
      </c>
      <c r="C337" t="s" s="4">
        <v>984</v>
      </c>
      <c r="D337" t="s" s="4">
        <v>985</v>
      </c>
      <c r="E337" t="s" s="4">
        <v>916</v>
      </c>
    </row>
    <row r="338" ht="45.0" customHeight="true">
      <c r="A338" t="s" s="4">
        <v>289</v>
      </c>
      <c r="B338" t="s" s="4">
        <v>1326</v>
      </c>
      <c r="C338" t="s" s="4">
        <v>918</v>
      </c>
      <c r="D338" t="s" s="4">
        <v>987</v>
      </c>
      <c r="E338" t="s" s="4">
        <v>988</v>
      </c>
    </row>
    <row r="339" ht="45.0" customHeight="true">
      <c r="A339" t="s" s="4">
        <v>289</v>
      </c>
      <c r="B339" t="s" s="4">
        <v>1327</v>
      </c>
      <c r="C339" t="s" s="4">
        <v>990</v>
      </c>
      <c r="D339" t="s" s="4">
        <v>991</v>
      </c>
      <c r="E339" t="s" s="4">
        <v>992</v>
      </c>
    </row>
    <row r="340" ht="45.0" customHeight="true">
      <c r="A340" t="s" s="4">
        <v>289</v>
      </c>
      <c r="B340" t="s" s="4">
        <v>1328</v>
      </c>
      <c r="C340" t="s" s="4">
        <v>994</v>
      </c>
      <c r="D340" t="s" s="4">
        <v>995</v>
      </c>
      <c r="E340" t="s" s="4">
        <v>996</v>
      </c>
    </row>
    <row r="341" ht="45.0" customHeight="true">
      <c r="A341" t="s" s="4">
        <v>289</v>
      </c>
      <c r="B341" t="s" s="4">
        <v>1329</v>
      </c>
      <c r="C341" t="s" s="4">
        <v>957</v>
      </c>
      <c r="D341" t="s" s="4">
        <v>1186</v>
      </c>
      <c r="E341" t="s" s="4">
        <v>936</v>
      </c>
    </row>
    <row r="342" ht="45.0" customHeight="true">
      <c r="A342" t="s" s="4">
        <v>289</v>
      </c>
      <c r="B342" t="s" s="4">
        <v>1330</v>
      </c>
      <c r="C342" t="s" s="4">
        <v>1002</v>
      </c>
      <c r="D342" t="s" s="4">
        <v>1003</v>
      </c>
      <c r="E342" t="s" s="4">
        <v>936</v>
      </c>
    </row>
    <row r="343" ht="45.0" customHeight="true">
      <c r="A343" t="s" s="4">
        <v>289</v>
      </c>
      <c r="B343" t="s" s="4">
        <v>1331</v>
      </c>
      <c r="C343" t="s" s="4">
        <v>1172</v>
      </c>
      <c r="D343" t="s" s="4">
        <v>1157</v>
      </c>
      <c r="E343" t="s" s="4">
        <v>918</v>
      </c>
    </row>
    <row r="344" ht="45.0" customHeight="true">
      <c r="A344" t="s" s="4">
        <v>289</v>
      </c>
      <c r="B344" t="s" s="4">
        <v>1332</v>
      </c>
      <c r="C344" t="s" s="4">
        <v>1015</v>
      </c>
      <c r="D344" t="s" s="4">
        <v>921</v>
      </c>
      <c r="E344" t="s" s="4">
        <v>1016</v>
      </c>
    </row>
    <row r="345" ht="45.0" customHeight="true">
      <c r="A345" t="s" s="4">
        <v>289</v>
      </c>
      <c r="B345" t="s" s="4">
        <v>1333</v>
      </c>
      <c r="C345" t="s" s="4">
        <v>1008</v>
      </c>
      <c r="D345" t="s" s="4">
        <v>1009</v>
      </c>
      <c r="E345" t="s" s="4">
        <v>918</v>
      </c>
    </row>
    <row r="346" ht="45.0" customHeight="true">
      <c r="A346" t="s" s="4">
        <v>289</v>
      </c>
      <c r="B346" t="s" s="4">
        <v>1334</v>
      </c>
      <c r="C346" t="s" s="4">
        <v>1018</v>
      </c>
      <c r="D346" t="s" s="4">
        <v>1019</v>
      </c>
      <c r="E346" t="s" s="4">
        <v>1020</v>
      </c>
    </row>
    <row r="347" ht="45.0" customHeight="true">
      <c r="A347" t="s" s="4">
        <v>289</v>
      </c>
      <c r="B347" t="s" s="4">
        <v>1335</v>
      </c>
      <c r="C347" t="s" s="4">
        <v>1022</v>
      </c>
      <c r="D347" t="s" s="4">
        <v>1023</v>
      </c>
      <c r="E347" t="s" s="4">
        <v>984</v>
      </c>
    </row>
    <row r="348" ht="45.0" customHeight="true">
      <c r="A348" t="s" s="4">
        <v>289</v>
      </c>
      <c r="B348" t="s" s="4">
        <v>1336</v>
      </c>
      <c r="C348" t="s" s="4">
        <v>916</v>
      </c>
      <c r="D348" t="s" s="4">
        <v>917</v>
      </c>
      <c r="E348" t="s" s="4">
        <v>918</v>
      </c>
    </row>
    <row r="349" ht="45.0" customHeight="true">
      <c r="A349" t="s" s="4">
        <v>289</v>
      </c>
      <c r="B349" t="s" s="4">
        <v>1337</v>
      </c>
      <c r="C349" t="s" s="4">
        <v>920</v>
      </c>
      <c r="D349" t="s" s="4">
        <v>921</v>
      </c>
      <c r="E349" t="s" s="4">
        <v>922</v>
      </c>
    </row>
    <row r="350" ht="45.0" customHeight="true">
      <c r="A350" t="s" s="4">
        <v>289</v>
      </c>
      <c r="B350" t="s" s="4">
        <v>1338</v>
      </c>
      <c r="C350" t="s" s="4">
        <v>932</v>
      </c>
      <c r="D350" t="s" s="4">
        <v>933</v>
      </c>
      <c r="E350" t="s" s="4">
        <v>934</v>
      </c>
    </row>
    <row r="351" ht="45.0" customHeight="true">
      <c r="A351" t="s" s="4">
        <v>289</v>
      </c>
      <c r="B351" t="s" s="4">
        <v>1339</v>
      </c>
      <c r="C351" t="s" s="4">
        <v>924</v>
      </c>
      <c r="D351" t="s" s="4">
        <v>925</v>
      </c>
      <c r="E351" t="s" s="4">
        <v>926</v>
      </c>
    </row>
    <row r="352" ht="45.0" customHeight="true">
      <c r="A352" t="s" s="4">
        <v>289</v>
      </c>
      <c r="B352" t="s" s="4">
        <v>1340</v>
      </c>
      <c r="C352" t="s" s="4">
        <v>936</v>
      </c>
      <c r="D352" t="s" s="4">
        <v>937</v>
      </c>
      <c r="E352" t="s" s="4">
        <v>938</v>
      </c>
    </row>
    <row r="353" ht="45.0" customHeight="true">
      <c r="A353" t="s" s="4">
        <v>289</v>
      </c>
      <c r="B353" t="s" s="4">
        <v>1341</v>
      </c>
      <c r="C353" t="s" s="4">
        <v>1141</v>
      </c>
      <c r="D353" t="s" s="4">
        <v>1142</v>
      </c>
      <c r="E353" t="s" s="4">
        <v>918</v>
      </c>
    </row>
    <row r="354" ht="45.0" customHeight="true">
      <c r="A354" t="s" s="4">
        <v>289</v>
      </c>
      <c r="B354" t="s" s="4">
        <v>1342</v>
      </c>
      <c r="C354" t="s" s="4">
        <v>928</v>
      </c>
      <c r="D354" t="s" s="4">
        <v>929</v>
      </c>
      <c r="E354" t="s" s="4">
        <v>930</v>
      </c>
    </row>
    <row r="355" ht="45.0" customHeight="true">
      <c r="A355" t="s" s="4">
        <v>289</v>
      </c>
      <c r="B355" t="s" s="4">
        <v>1343</v>
      </c>
      <c r="C355" t="s" s="4">
        <v>940</v>
      </c>
      <c r="D355" t="s" s="4">
        <v>941</v>
      </c>
      <c r="E355" t="s" s="4">
        <v>942</v>
      </c>
    </row>
    <row r="356" ht="45.0" customHeight="true">
      <c r="A356" t="s" s="4">
        <v>289</v>
      </c>
      <c r="B356" t="s" s="4">
        <v>1344</v>
      </c>
      <c r="C356" t="s" s="4">
        <v>1005</v>
      </c>
      <c r="D356" t="s" s="4">
        <v>1006</v>
      </c>
      <c r="E356" t="s" s="4">
        <v>918</v>
      </c>
    </row>
    <row r="357" ht="45.0" customHeight="true">
      <c r="A357" t="s" s="4">
        <v>289</v>
      </c>
      <c r="B357" t="s" s="4">
        <v>1345</v>
      </c>
      <c r="C357" t="s" s="4">
        <v>944</v>
      </c>
      <c r="D357" t="s" s="4">
        <v>945</v>
      </c>
      <c r="E357" t="s" s="4">
        <v>946</v>
      </c>
    </row>
    <row r="358" ht="45.0" customHeight="true">
      <c r="A358" t="s" s="4">
        <v>289</v>
      </c>
      <c r="B358" t="s" s="4">
        <v>1346</v>
      </c>
      <c r="C358" t="s" s="4">
        <v>1141</v>
      </c>
      <c r="D358" t="s" s="4">
        <v>1153</v>
      </c>
      <c r="E358" t="s" s="4">
        <v>1154</v>
      </c>
    </row>
    <row r="359" ht="45.0" customHeight="true">
      <c r="A359" t="s" s="4">
        <v>289</v>
      </c>
      <c r="B359" t="s" s="4">
        <v>1347</v>
      </c>
      <c r="C359" t="s" s="4">
        <v>1147</v>
      </c>
      <c r="D359" t="s" s="4">
        <v>975</v>
      </c>
      <c r="E359" t="s" s="4">
        <v>996</v>
      </c>
    </row>
    <row r="360" ht="45.0" customHeight="true">
      <c r="A360" t="s" s="4">
        <v>289</v>
      </c>
      <c r="B360" t="s" s="4">
        <v>1348</v>
      </c>
      <c r="C360" t="s" s="4">
        <v>948</v>
      </c>
      <c r="D360" t="s" s="4">
        <v>949</v>
      </c>
      <c r="E360" t="s" s="4">
        <v>950</v>
      </c>
    </row>
    <row r="361" ht="45.0" customHeight="true">
      <c r="A361" t="s" s="4">
        <v>289</v>
      </c>
      <c r="B361" t="s" s="4">
        <v>1349</v>
      </c>
      <c r="C361" t="s" s="4">
        <v>1158</v>
      </c>
      <c r="D361" t="s" s="4">
        <v>1188</v>
      </c>
      <c r="E361" t="s" s="4">
        <v>1189</v>
      </c>
    </row>
    <row r="362" ht="45.0" customHeight="true">
      <c r="A362" t="s" s="4">
        <v>289</v>
      </c>
      <c r="B362" t="s" s="4">
        <v>1350</v>
      </c>
      <c r="C362" t="s" s="4">
        <v>952</v>
      </c>
      <c r="D362" t="s" s="4">
        <v>953</v>
      </c>
      <c r="E362" t="s" s="4">
        <v>936</v>
      </c>
    </row>
    <row r="363" ht="45.0" customHeight="true">
      <c r="A363" t="s" s="4">
        <v>289</v>
      </c>
      <c r="B363" t="s" s="4">
        <v>1351</v>
      </c>
      <c r="C363" t="s" s="4">
        <v>928</v>
      </c>
      <c r="D363" t="s" s="4">
        <v>955</v>
      </c>
      <c r="E363" t="s" s="4">
        <v>928</v>
      </c>
    </row>
    <row r="364" ht="45.0" customHeight="true">
      <c r="A364" t="s" s="4">
        <v>289</v>
      </c>
      <c r="B364" t="s" s="4">
        <v>1352</v>
      </c>
      <c r="C364" t="s" s="4">
        <v>1167</v>
      </c>
      <c r="D364" t="s" s="4">
        <v>1168</v>
      </c>
      <c r="E364" t="s" s="4">
        <v>1169</v>
      </c>
    </row>
    <row r="365" ht="45.0" customHeight="true">
      <c r="A365" t="s" s="4">
        <v>289</v>
      </c>
      <c r="B365" t="s" s="4">
        <v>1353</v>
      </c>
      <c r="C365" t="s" s="4">
        <v>918</v>
      </c>
      <c r="D365" t="s" s="4">
        <v>964</v>
      </c>
      <c r="E365" t="s" s="4">
        <v>965</v>
      </c>
    </row>
    <row r="366" ht="45.0" customHeight="true">
      <c r="A366" t="s" s="4">
        <v>289</v>
      </c>
      <c r="B366" t="s" s="4">
        <v>1354</v>
      </c>
      <c r="C366" t="s" s="4">
        <v>957</v>
      </c>
      <c r="D366" t="s" s="4">
        <v>958</v>
      </c>
      <c r="E366" t="s" s="4">
        <v>916</v>
      </c>
    </row>
    <row r="367" ht="45.0" customHeight="true">
      <c r="A367" t="s" s="4">
        <v>289</v>
      </c>
      <c r="B367" t="s" s="4">
        <v>1355</v>
      </c>
      <c r="C367" t="s" s="4">
        <v>960</v>
      </c>
      <c r="D367" t="s" s="4">
        <v>961</v>
      </c>
      <c r="E367" t="s" s="4">
        <v>962</v>
      </c>
    </row>
    <row r="368" ht="45.0" customHeight="true">
      <c r="A368" t="s" s="4">
        <v>289</v>
      </c>
      <c r="B368" t="s" s="4">
        <v>1356</v>
      </c>
      <c r="C368" t="s" s="4">
        <v>1051</v>
      </c>
      <c r="D368" t="s" s="4">
        <v>1052</v>
      </c>
      <c r="E368" t="s" s="4">
        <v>1053</v>
      </c>
    </row>
    <row r="369" ht="45.0" customHeight="true">
      <c r="A369" t="s" s="4">
        <v>289</v>
      </c>
      <c r="B369" t="s" s="4">
        <v>1357</v>
      </c>
      <c r="C369" t="s" s="4">
        <v>967</v>
      </c>
      <c r="D369" t="s" s="4">
        <v>968</v>
      </c>
      <c r="E369" t="s" s="4">
        <v>969</v>
      </c>
    </row>
    <row r="370" ht="45.0" customHeight="true">
      <c r="A370" t="s" s="4">
        <v>289</v>
      </c>
      <c r="B370" t="s" s="4">
        <v>1358</v>
      </c>
      <c r="C370" t="s" s="4">
        <v>971</v>
      </c>
      <c r="D370" t="s" s="4">
        <v>972</v>
      </c>
      <c r="E370" t="s" s="4">
        <v>918</v>
      </c>
    </row>
    <row r="371" ht="45.0" customHeight="true">
      <c r="A371" t="s" s="4">
        <v>289</v>
      </c>
      <c r="B371" t="s" s="4">
        <v>1359</v>
      </c>
      <c r="C371" t="s" s="4">
        <v>1172</v>
      </c>
      <c r="D371" t="s" s="4">
        <v>1173</v>
      </c>
      <c r="E371" t="s" s="4">
        <v>924</v>
      </c>
    </row>
    <row r="372" ht="45.0" customHeight="true">
      <c r="A372" t="s" s="4">
        <v>293</v>
      </c>
      <c r="B372" t="s" s="4">
        <v>1360</v>
      </c>
      <c r="C372" t="s" s="4">
        <v>957</v>
      </c>
      <c r="D372" t="s" s="4">
        <v>958</v>
      </c>
      <c r="E372" t="s" s="4">
        <v>916</v>
      </c>
    </row>
    <row r="373" ht="45.0" customHeight="true">
      <c r="A373" t="s" s="4">
        <v>293</v>
      </c>
      <c r="B373" t="s" s="4">
        <v>1361</v>
      </c>
      <c r="C373" t="s" s="4">
        <v>960</v>
      </c>
      <c r="D373" t="s" s="4">
        <v>961</v>
      </c>
      <c r="E373" t="s" s="4">
        <v>962</v>
      </c>
    </row>
    <row r="374" ht="45.0" customHeight="true">
      <c r="A374" t="s" s="4">
        <v>293</v>
      </c>
      <c r="B374" t="s" s="4">
        <v>1362</v>
      </c>
      <c r="C374" t="s" s="4">
        <v>1051</v>
      </c>
      <c r="D374" t="s" s="4">
        <v>1052</v>
      </c>
      <c r="E374" t="s" s="4">
        <v>1053</v>
      </c>
    </row>
    <row r="375" ht="45.0" customHeight="true">
      <c r="A375" t="s" s="4">
        <v>293</v>
      </c>
      <c r="B375" t="s" s="4">
        <v>1363</v>
      </c>
      <c r="C375" t="s" s="4">
        <v>967</v>
      </c>
      <c r="D375" t="s" s="4">
        <v>968</v>
      </c>
      <c r="E375" t="s" s="4">
        <v>969</v>
      </c>
    </row>
    <row r="376" ht="45.0" customHeight="true">
      <c r="A376" t="s" s="4">
        <v>293</v>
      </c>
      <c r="B376" t="s" s="4">
        <v>1364</v>
      </c>
      <c r="C376" t="s" s="4">
        <v>971</v>
      </c>
      <c r="D376" t="s" s="4">
        <v>972</v>
      </c>
      <c r="E376" t="s" s="4">
        <v>918</v>
      </c>
    </row>
    <row r="377" ht="45.0" customHeight="true">
      <c r="A377" t="s" s="4">
        <v>293</v>
      </c>
      <c r="B377" t="s" s="4">
        <v>1365</v>
      </c>
      <c r="C377" t="s" s="4">
        <v>916</v>
      </c>
      <c r="D377" t="s" s="4">
        <v>917</v>
      </c>
      <c r="E377" t="s" s="4">
        <v>918</v>
      </c>
    </row>
    <row r="378" ht="45.0" customHeight="true">
      <c r="A378" t="s" s="4">
        <v>293</v>
      </c>
      <c r="B378" t="s" s="4">
        <v>1366</v>
      </c>
      <c r="C378" t="s" s="4">
        <v>974</v>
      </c>
      <c r="D378" t="s" s="4">
        <v>975</v>
      </c>
      <c r="E378" t="s" s="4">
        <v>976</v>
      </c>
    </row>
    <row r="379" ht="45.0" customHeight="true">
      <c r="A379" t="s" s="4">
        <v>293</v>
      </c>
      <c r="B379" t="s" s="4">
        <v>1367</v>
      </c>
      <c r="C379" t="s" s="4">
        <v>1002</v>
      </c>
      <c r="D379" t="s" s="4">
        <v>1003</v>
      </c>
      <c r="E379" t="s" s="4">
        <v>936</v>
      </c>
    </row>
    <row r="380" ht="45.0" customHeight="true">
      <c r="A380" t="s" s="4">
        <v>293</v>
      </c>
      <c r="B380" t="s" s="4">
        <v>1368</v>
      </c>
      <c r="C380" t="s" s="4">
        <v>984</v>
      </c>
      <c r="D380" t="s" s="4">
        <v>985</v>
      </c>
      <c r="E380" t="s" s="4">
        <v>916</v>
      </c>
    </row>
    <row r="381" ht="45.0" customHeight="true">
      <c r="A381" t="s" s="4">
        <v>293</v>
      </c>
      <c r="B381" t="s" s="4">
        <v>1369</v>
      </c>
      <c r="C381" t="s" s="4">
        <v>957</v>
      </c>
      <c r="D381" t="s" s="4">
        <v>978</v>
      </c>
      <c r="E381" t="s" s="4">
        <v>979</v>
      </c>
    </row>
    <row r="382" ht="45.0" customHeight="true">
      <c r="A382" t="s" s="4">
        <v>293</v>
      </c>
      <c r="B382" t="s" s="4">
        <v>1370</v>
      </c>
      <c r="C382" t="s" s="4">
        <v>981</v>
      </c>
      <c r="D382" t="s" s="4">
        <v>982</v>
      </c>
      <c r="E382" t="s" s="4">
        <v>928</v>
      </c>
    </row>
    <row r="383" ht="45.0" customHeight="true">
      <c r="A383" t="s" s="4">
        <v>293</v>
      </c>
      <c r="B383" t="s" s="4">
        <v>1371</v>
      </c>
      <c r="C383" t="s" s="4">
        <v>990</v>
      </c>
      <c r="D383" t="s" s="4">
        <v>991</v>
      </c>
      <c r="E383" t="s" s="4">
        <v>992</v>
      </c>
    </row>
    <row r="384" ht="45.0" customHeight="true">
      <c r="A384" t="s" s="4">
        <v>293</v>
      </c>
      <c r="B384" t="s" s="4">
        <v>1372</v>
      </c>
      <c r="C384" t="s" s="4">
        <v>994</v>
      </c>
      <c r="D384" t="s" s="4">
        <v>995</v>
      </c>
      <c r="E384" t="s" s="4">
        <v>996</v>
      </c>
    </row>
    <row r="385" ht="45.0" customHeight="true">
      <c r="A385" t="s" s="4">
        <v>293</v>
      </c>
      <c r="B385" t="s" s="4">
        <v>1373</v>
      </c>
      <c r="C385" t="s" s="4">
        <v>1158</v>
      </c>
      <c r="D385" t="s" s="4">
        <v>1188</v>
      </c>
      <c r="E385" t="s" s="4">
        <v>1189</v>
      </c>
    </row>
    <row r="386" ht="45.0" customHeight="true">
      <c r="A386" t="s" s="4">
        <v>293</v>
      </c>
      <c r="B386" t="s" s="4">
        <v>1374</v>
      </c>
      <c r="C386" t="s" s="4">
        <v>957</v>
      </c>
      <c r="D386" t="s" s="4">
        <v>1186</v>
      </c>
      <c r="E386" t="s" s="4">
        <v>936</v>
      </c>
    </row>
    <row r="387" ht="45.0" customHeight="true">
      <c r="A387" t="s" s="4">
        <v>293</v>
      </c>
      <c r="B387" t="s" s="4">
        <v>1375</v>
      </c>
      <c r="C387" t="s" s="4">
        <v>918</v>
      </c>
      <c r="D387" t="s" s="4">
        <v>987</v>
      </c>
      <c r="E387" t="s" s="4">
        <v>988</v>
      </c>
    </row>
    <row r="388" ht="45.0" customHeight="true">
      <c r="A388" t="s" s="4">
        <v>293</v>
      </c>
      <c r="B388" t="s" s="4">
        <v>1376</v>
      </c>
      <c r="C388" t="s" s="4">
        <v>1172</v>
      </c>
      <c r="D388" t="s" s="4">
        <v>1157</v>
      </c>
      <c r="E388" t="s" s="4">
        <v>918</v>
      </c>
    </row>
    <row r="389" ht="45.0" customHeight="true">
      <c r="A389" t="s" s="4">
        <v>293</v>
      </c>
      <c r="B389" t="s" s="4">
        <v>1377</v>
      </c>
      <c r="C389" t="s" s="4">
        <v>1015</v>
      </c>
      <c r="D389" t="s" s="4">
        <v>921</v>
      </c>
      <c r="E389" t="s" s="4">
        <v>1016</v>
      </c>
    </row>
    <row r="390" ht="45.0" customHeight="true">
      <c r="A390" t="s" s="4">
        <v>293</v>
      </c>
      <c r="B390" t="s" s="4">
        <v>1378</v>
      </c>
      <c r="C390" t="s" s="4">
        <v>1008</v>
      </c>
      <c r="D390" t="s" s="4">
        <v>1009</v>
      </c>
      <c r="E390" t="s" s="4">
        <v>918</v>
      </c>
    </row>
    <row r="391" ht="45.0" customHeight="true">
      <c r="A391" t="s" s="4">
        <v>293</v>
      </c>
      <c r="B391" t="s" s="4">
        <v>1379</v>
      </c>
      <c r="C391" t="s" s="4">
        <v>1018</v>
      </c>
      <c r="D391" t="s" s="4">
        <v>1019</v>
      </c>
      <c r="E391" t="s" s="4">
        <v>1020</v>
      </c>
    </row>
    <row r="392" ht="45.0" customHeight="true">
      <c r="A392" t="s" s="4">
        <v>293</v>
      </c>
      <c r="B392" t="s" s="4">
        <v>1380</v>
      </c>
      <c r="C392" t="s" s="4">
        <v>1022</v>
      </c>
      <c r="D392" t="s" s="4">
        <v>1023</v>
      </c>
      <c r="E392" t="s" s="4">
        <v>984</v>
      </c>
    </row>
    <row r="393" ht="45.0" customHeight="true">
      <c r="A393" t="s" s="4">
        <v>293</v>
      </c>
      <c r="B393" t="s" s="4">
        <v>1381</v>
      </c>
      <c r="C393" t="s" s="4">
        <v>920</v>
      </c>
      <c r="D393" t="s" s="4">
        <v>921</v>
      </c>
      <c r="E393" t="s" s="4">
        <v>922</v>
      </c>
    </row>
    <row r="394" ht="45.0" customHeight="true">
      <c r="A394" t="s" s="4">
        <v>293</v>
      </c>
      <c r="B394" t="s" s="4">
        <v>1382</v>
      </c>
      <c r="C394" t="s" s="4">
        <v>932</v>
      </c>
      <c r="D394" t="s" s="4">
        <v>933</v>
      </c>
      <c r="E394" t="s" s="4">
        <v>934</v>
      </c>
    </row>
    <row r="395" ht="45.0" customHeight="true">
      <c r="A395" t="s" s="4">
        <v>293</v>
      </c>
      <c r="B395" t="s" s="4">
        <v>1383</v>
      </c>
      <c r="C395" t="s" s="4">
        <v>924</v>
      </c>
      <c r="D395" t="s" s="4">
        <v>925</v>
      </c>
      <c r="E395" t="s" s="4">
        <v>926</v>
      </c>
    </row>
    <row r="396" ht="45.0" customHeight="true">
      <c r="A396" t="s" s="4">
        <v>293</v>
      </c>
      <c r="B396" t="s" s="4">
        <v>1384</v>
      </c>
      <c r="C396" t="s" s="4">
        <v>936</v>
      </c>
      <c r="D396" t="s" s="4">
        <v>937</v>
      </c>
      <c r="E396" t="s" s="4">
        <v>938</v>
      </c>
    </row>
    <row r="397" ht="45.0" customHeight="true">
      <c r="A397" t="s" s="4">
        <v>293</v>
      </c>
      <c r="B397" t="s" s="4">
        <v>1385</v>
      </c>
      <c r="C397" t="s" s="4">
        <v>1141</v>
      </c>
      <c r="D397" t="s" s="4">
        <v>1142</v>
      </c>
      <c r="E397" t="s" s="4">
        <v>918</v>
      </c>
    </row>
    <row r="398" ht="45.0" customHeight="true">
      <c r="A398" t="s" s="4">
        <v>293</v>
      </c>
      <c r="B398" t="s" s="4">
        <v>1386</v>
      </c>
      <c r="C398" t="s" s="4">
        <v>928</v>
      </c>
      <c r="D398" t="s" s="4">
        <v>929</v>
      </c>
      <c r="E398" t="s" s="4">
        <v>930</v>
      </c>
    </row>
    <row r="399" ht="45.0" customHeight="true">
      <c r="A399" t="s" s="4">
        <v>293</v>
      </c>
      <c r="B399" t="s" s="4">
        <v>1387</v>
      </c>
      <c r="C399" t="s" s="4">
        <v>940</v>
      </c>
      <c r="D399" t="s" s="4">
        <v>941</v>
      </c>
      <c r="E399" t="s" s="4">
        <v>942</v>
      </c>
    </row>
    <row r="400" ht="45.0" customHeight="true">
      <c r="A400" t="s" s="4">
        <v>293</v>
      </c>
      <c r="B400" t="s" s="4">
        <v>1388</v>
      </c>
      <c r="C400" t="s" s="4">
        <v>1005</v>
      </c>
      <c r="D400" t="s" s="4">
        <v>1006</v>
      </c>
      <c r="E400" t="s" s="4">
        <v>918</v>
      </c>
    </row>
    <row r="401" ht="45.0" customHeight="true">
      <c r="A401" t="s" s="4">
        <v>293</v>
      </c>
      <c r="B401" t="s" s="4">
        <v>1389</v>
      </c>
      <c r="C401" t="s" s="4">
        <v>944</v>
      </c>
      <c r="D401" t="s" s="4">
        <v>945</v>
      </c>
      <c r="E401" t="s" s="4">
        <v>946</v>
      </c>
    </row>
    <row r="402" ht="45.0" customHeight="true">
      <c r="A402" t="s" s="4">
        <v>293</v>
      </c>
      <c r="B402" t="s" s="4">
        <v>1390</v>
      </c>
      <c r="C402" t="s" s="4">
        <v>1147</v>
      </c>
      <c r="D402" t="s" s="4">
        <v>975</v>
      </c>
      <c r="E402" t="s" s="4">
        <v>996</v>
      </c>
    </row>
    <row r="403" ht="45.0" customHeight="true">
      <c r="A403" t="s" s="4">
        <v>293</v>
      </c>
      <c r="B403" t="s" s="4">
        <v>1391</v>
      </c>
      <c r="C403" t="s" s="4">
        <v>948</v>
      </c>
      <c r="D403" t="s" s="4">
        <v>949</v>
      </c>
      <c r="E403" t="s" s="4">
        <v>950</v>
      </c>
    </row>
    <row r="404" ht="45.0" customHeight="true">
      <c r="A404" t="s" s="4">
        <v>293</v>
      </c>
      <c r="B404" t="s" s="4">
        <v>1392</v>
      </c>
      <c r="C404" t="s" s="4">
        <v>952</v>
      </c>
      <c r="D404" t="s" s="4">
        <v>953</v>
      </c>
      <c r="E404" t="s" s="4">
        <v>936</v>
      </c>
    </row>
    <row r="405" ht="45.0" customHeight="true">
      <c r="A405" t="s" s="4">
        <v>293</v>
      </c>
      <c r="B405" t="s" s="4">
        <v>1393</v>
      </c>
      <c r="C405" t="s" s="4">
        <v>928</v>
      </c>
      <c r="D405" t="s" s="4">
        <v>955</v>
      </c>
      <c r="E405" t="s" s="4">
        <v>928</v>
      </c>
    </row>
    <row r="406" ht="45.0" customHeight="true">
      <c r="A406" t="s" s="4">
        <v>293</v>
      </c>
      <c r="B406" t="s" s="4">
        <v>1394</v>
      </c>
      <c r="C406" t="s" s="4">
        <v>1141</v>
      </c>
      <c r="D406" t="s" s="4">
        <v>1153</v>
      </c>
      <c r="E406" t="s" s="4">
        <v>1154</v>
      </c>
    </row>
    <row r="407" ht="45.0" customHeight="true">
      <c r="A407" t="s" s="4">
        <v>293</v>
      </c>
      <c r="B407" t="s" s="4">
        <v>1395</v>
      </c>
      <c r="C407" t="s" s="4">
        <v>918</v>
      </c>
      <c r="D407" t="s" s="4">
        <v>964</v>
      </c>
      <c r="E407" t="s" s="4">
        <v>965</v>
      </c>
    </row>
    <row r="408" ht="45.0" customHeight="true">
      <c r="A408" t="s" s="4">
        <v>297</v>
      </c>
      <c r="B408" t="s" s="4">
        <v>1396</v>
      </c>
      <c r="C408" t="s" s="4">
        <v>928</v>
      </c>
      <c r="D408" t="s" s="4">
        <v>955</v>
      </c>
      <c r="E408" t="s" s="4">
        <v>928</v>
      </c>
    </row>
    <row r="409" ht="45.0" customHeight="true">
      <c r="A409" t="s" s="4">
        <v>297</v>
      </c>
      <c r="B409" t="s" s="4">
        <v>1397</v>
      </c>
      <c r="C409" t="s" s="4">
        <v>1141</v>
      </c>
      <c r="D409" t="s" s="4">
        <v>1153</v>
      </c>
      <c r="E409" t="s" s="4">
        <v>1154</v>
      </c>
    </row>
    <row r="410" ht="45.0" customHeight="true">
      <c r="A410" t="s" s="4">
        <v>297</v>
      </c>
      <c r="B410" t="s" s="4">
        <v>1398</v>
      </c>
      <c r="C410" t="s" s="4">
        <v>924</v>
      </c>
      <c r="D410" t="s" s="4">
        <v>925</v>
      </c>
      <c r="E410" t="s" s="4">
        <v>926</v>
      </c>
    </row>
    <row r="411" ht="45.0" customHeight="true">
      <c r="A411" t="s" s="4">
        <v>297</v>
      </c>
      <c r="B411" t="s" s="4">
        <v>1399</v>
      </c>
      <c r="C411" t="s" s="4">
        <v>1156</v>
      </c>
      <c r="D411" t="s" s="4">
        <v>1157</v>
      </c>
      <c r="E411" t="s" s="4">
        <v>1158</v>
      </c>
    </row>
    <row r="412" ht="45.0" customHeight="true">
      <c r="A412" t="s" s="4">
        <v>297</v>
      </c>
      <c r="B412" t="s" s="4">
        <v>1400</v>
      </c>
      <c r="C412" t="s" s="4">
        <v>957</v>
      </c>
      <c r="D412" t="s" s="4">
        <v>958</v>
      </c>
      <c r="E412" t="s" s="4">
        <v>916</v>
      </c>
    </row>
    <row r="413" ht="45.0" customHeight="true">
      <c r="A413" t="s" s="4">
        <v>297</v>
      </c>
      <c r="B413" t="s" s="4">
        <v>1401</v>
      </c>
      <c r="C413" t="s" s="4">
        <v>960</v>
      </c>
      <c r="D413" t="s" s="4">
        <v>961</v>
      </c>
      <c r="E413" t="s" s="4">
        <v>962</v>
      </c>
    </row>
    <row r="414" ht="45.0" customHeight="true">
      <c r="A414" t="s" s="4">
        <v>297</v>
      </c>
      <c r="B414" t="s" s="4">
        <v>1402</v>
      </c>
      <c r="C414" t="s" s="4">
        <v>1051</v>
      </c>
      <c r="D414" t="s" s="4">
        <v>1052</v>
      </c>
      <c r="E414" t="s" s="4">
        <v>1053</v>
      </c>
    </row>
    <row r="415" ht="45.0" customHeight="true">
      <c r="A415" t="s" s="4">
        <v>297</v>
      </c>
      <c r="B415" t="s" s="4">
        <v>1403</v>
      </c>
      <c r="C415" t="s" s="4">
        <v>918</v>
      </c>
      <c r="D415" t="s" s="4">
        <v>964</v>
      </c>
      <c r="E415" t="s" s="4">
        <v>965</v>
      </c>
    </row>
    <row r="416" ht="45.0" customHeight="true">
      <c r="A416" t="s" s="4">
        <v>297</v>
      </c>
      <c r="B416" t="s" s="4">
        <v>1404</v>
      </c>
      <c r="C416" t="s" s="4">
        <v>971</v>
      </c>
      <c r="D416" t="s" s="4">
        <v>972</v>
      </c>
      <c r="E416" t="s" s="4">
        <v>918</v>
      </c>
    </row>
    <row r="417" ht="45.0" customHeight="true">
      <c r="A417" t="s" s="4">
        <v>297</v>
      </c>
      <c r="B417" t="s" s="4">
        <v>1405</v>
      </c>
      <c r="C417" t="s" s="4">
        <v>1167</v>
      </c>
      <c r="D417" t="s" s="4">
        <v>1168</v>
      </c>
      <c r="E417" t="s" s="4">
        <v>1169</v>
      </c>
    </row>
    <row r="418" ht="45.0" customHeight="true">
      <c r="A418" t="s" s="4">
        <v>297</v>
      </c>
      <c r="B418" t="s" s="4">
        <v>1406</v>
      </c>
      <c r="C418" t="s" s="4">
        <v>974</v>
      </c>
      <c r="D418" t="s" s="4">
        <v>975</v>
      </c>
      <c r="E418" t="s" s="4">
        <v>976</v>
      </c>
    </row>
    <row r="419" ht="45.0" customHeight="true">
      <c r="A419" t="s" s="4">
        <v>297</v>
      </c>
      <c r="B419" t="s" s="4">
        <v>1407</v>
      </c>
      <c r="C419" t="s" s="4">
        <v>1172</v>
      </c>
      <c r="D419" t="s" s="4">
        <v>1173</v>
      </c>
      <c r="E419" t="s" s="4">
        <v>924</v>
      </c>
    </row>
    <row r="420" ht="45.0" customHeight="true">
      <c r="A420" t="s" s="4">
        <v>297</v>
      </c>
      <c r="B420" t="s" s="4">
        <v>1408</v>
      </c>
      <c r="C420" t="s" s="4">
        <v>1175</v>
      </c>
      <c r="D420" t="s" s="4">
        <v>1176</v>
      </c>
      <c r="E420" t="s" s="4">
        <v>1177</v>
      </c>
    </row>
    <row r="421" ht="45.0" customHeight="true">
      <c r="A421" t="s" s="4">
        <v>297</v>
      </c>
      <c r="B421" t="s" s="4">
        <v>1409</v>
      </c>
      <c r="C421" t="s" s="4">
        <v>957</v>
      </c>
      <c r="D421" t="s" s="4">
        <v>978</v>
      </c>
      <c r="E421" t="s" s="4">
        <v>979</v>
      </c>
    </row>
    <row r="422" ht="45.0" customHeight="true">
      <c r="A422" t="s" s="4">
        <v>297</v>
      </c>
      <c r="B422" t="s" s="4">
        <v>1410</v>
      </c>
      <c r="C422" t="s" s="4">
        <v>981</v>
      </c>
      <c r="D422" t="s" s="4">
        <v>982</v>
      </c>
      <c r="E422" t="s" s="4">
        <v>928</v>
      </c>
    </row>
    <row r="423" ht="45.0" customHeight="true">
      <c r="A423" t="s" s="4">
        <v>297</v>
      </c>
      <c r="B423" t="s" s="4">
        <v>1411</v>
      </c>
      <c r="C423" t="s" s="4">
        <v>990</v>
      </c>
      <c r="D423" t="s" s="4">
        <v>991</v>
      </c>
      <c r="E423" t="s" s="4">
        <v>992</v>
      </c>
    </row>
    <row r="424" ht="45.0" customHeight="true">
      <c r="A424" t="s" s="4">
        <v>297</v>
      </c>
      <c r="B424" t="s" s="4">
        <v>1412</v>
      </c>
      <c r="C424" t="s" s="4">
        <v>994</v>
      </c>
      <c r="D424" t="s" s="4">
        <v>995</v>
      </c>
      <c r="E424" t="s" s="4">
        <v>996</v>
      </c>
    </row>
    <row r="425" ht="45.0" customHeight="true">
      <c r="A425" t="s" s="4">
        <v>297</v>
      </c>
      <c r="B425" t="s" s="4">
        <v>1413</v>
      </c>
      <c r="C425" t="s" s="4">
        <v>918</v>
      </c>
      <c r="D425" t="s" s="4">
        <v>987</v>
      </c>
      <c r="E425" t="s" s="4">
        <v>988</v>
      </c>
    </row>
    <row r="426" ht="45.0" customHeight="true">
      <c r="A426" t="s" s="4">
        <v>297</v>
      </c>
      <c r="B426" t="s" s="4">
        <v>1414</v>
      </c>
      <c r="C426" t="s" s="4">
        <v>1002</v>
      </c>
      <c r="D426" t="s" s="4">
        <v>1003</v>
      </c>
      <c r="E426" t="s" s="4">
        <v>936</v>
      </c>
    </row>
    <row r="427" ht="45.0" customHeight="true">
      <c r="A427" t="s" s="4">
        <v>297</v>
      </c>
      <c r="B427" t="s" s="4">
        <v>1415</v>
      </c>
      <c r="C427" t="s" s="4">
        <v>1158</v>
      </c>
      <c r="D427" t="s" s="4">
        <v>1188</v>
      </c>
      <c r="E427" t="s" s="4">
        <v>1189</v>
      </c>
    </row>
    <row r="428" ht="45.0" customHeight="true">
      <c r="A428" t="s" s="4">
        <v>297</v>
      </c>
      <c r="B428" t="s" s="4">
        <v>1416</v>
      </c>
      <c r="C428" t="s" s="4">
        <v>1172</v>
      </c>
      <c r="D428" t="s" s="4">
        <v>1157</v>
      </c>
      <c r="E428" t="s" s="4">
        <v>918</v>
      </c>
    </row>
    <row r="429" ht="45.0" customHeight="true">
      <c r="A429" t="s" s="4">
        <v>297</v>
      </c>
      <c r="B429" t="s" s="4">
        <v>1417</v>
      </c>
      <c r="C429" t="s" s="4">
        <v>1008</v>
      </c>
      <c r="D429" t="s" s="4">
        <v>1009</v>
      </c>
      <c r="E429" t="s" s="4">
        <v>918</v>
      </c>
    </row>
    <row r="430" ht="45.0" customHeight="true">
      <c r="A430" t="s" s="4">
        <v>297</v>
      </c>
      <c r="B430" t="s" s="4">
        <v>1418</v>
      </c>
      <c r="C430" t="s" s="4">
        <v>932</v>
      </c>
      <c r="D430" t="s" s="4">
        <v>933</v>
      </c>
      <c r="E430" t="s" s="4">
        <v>934</v>
      </c>
    </row>
    <row r="431" ht="45.0" customHeight="true">
      <c r="A431" t="s" s="4">
        <v>297</v>
      </c>
      <c r="B431" t="s" s="4">
        <v>1419</v>
      </c>
      <c r="C431" t="s" s="4">
        <v>1011</v>
      </c>
      <c r="D431" t="s" s="4">
        <v>1012</v>
      </c>
      <c r="E431" t="s" s="4">
        <v>1013</v>
      </c>
    </row>
    <row r="432" ht="45.0" customHeight="true">
      <c r="A432" t="s" s="4">
        <v>297</v>
      </c>
      <c r="B432" t="s" s="4">
        <v>1420</v>
      </c>
      <c r="C432" t="s" s="4">
        <v>1015</v>
      </c>
      <c r="D432" t="s" s="4">
        <v>921</v>
      </c>
      <c r="E432" t="s" s="4">
        <v>1016</v>
      </c>
    </row>
    <row r="433" ht="45.0" customHeight="true">
      <c r="A433" t="s" s="4">
        <v>297</v>
      </c>
      <c r="B433" t="s" s="4">
        <v>1421</v>
      </c>
      <c r="C433" t="s" s="4">
        <v>1018</v>
      </c>
      <c r="D433" t="s" s="4">
        <v>1019</v>
      </c>
      <c r="E433" t="s" s="4">
        <v>1020</v>
      </c>
    </row>
    <row r="434" ht="45.0" customHeight="true">
      <c r="A434" t="s" s="4">
        <v>297</v>
      </c>
      <c r="B434" t="s" s="4">
        <v>1422</v>
      </c>
      <c r="C434" t="s" s="4">
        <v>1022</v>
      </c>
      <c r="D434" t="s" s="4">
        <v>1023</v>
      </c>
      <c r="E434" t="s" s="4">
        <v>984</v>
      </c>
    </row>
    <row r="435" ht="45.0" customHeight="true">
      <c r="A435" t="s" s="4">
        <v>297</v>
      </c>
      <c r="B435" t="s" s="4">
        <v>1423</v>
      </c>
      <c r="C435" t="s" s="4">
        <v>916</v>
      </c>
      <c r="D435" t="s" s="4">
        <v>917</v>
      </c>
      <c r="E435" t="s" s="4">
        <v>918</v>
      </c>
    </row>
    <row r="436" ht="45.0" customHeight="true">
      <c r="A436" t="s" s="4">
        <v>297</v>
      </c>
      <c r="B436" t="s" s="4">
        <v>1424</v>
      </c>
      <c r="C436" t="s" s="4">
        <v>920</v>
      </c>
      <c r="D436" t="s" s="4">
        <v>921</v>
      </c>
      <c r="E436" t="s" s="4">
        <v>922</v>
      </c>
    </row>
    <row r="437" ht="45.0" customHeight="true">
      <c r="A437" t="s" s="4">
        <v>297</v>
      </c>
      <c r="B437" t="s" s="4">
        <v>1425</v>
      </c>
      <c r="C437" t="s" s="4">
        <v>1141</v>
      </c>
      <c r="D437" t="s" s="4">
        <v>1142</v>
      </c>
      <c r="E437" t="s" s="4">
        <v>918</v>
      </c>
    </row>
    <row r="438" ht="45.0" customHeight="true">
      <c r="A438" t="s" s="4">
        <v>297</v>
      </c>
      <c r="B438" t="s" s="4">
        <v>1426</v>
      </c>
      <c r="C438" t="s" s="4">
        <v>928</v>
      </c>
      <c r="D438" t="s" s="4">
        <v>929</v>
      </c>
      <c r="E438" t="s" s="4">
        <v>930</v>
      </c>
    </row>
    <row r="439" ht="45.0" customHeight="true">
      <c r="A439" t="s" s="4">
        <v>297</v>
      </c>
      <c r="B439" t="s" s="4">
        <v>1427</v>
      </c>
      <c r="C439" t="s" s="4">
        <v>940</v>
      </c>
      <c r="D439" t="s" s="4">
        <v>941</v>
      </c>
      <c r="E439" t="s" s="4">
        <v>942</v>
      </c>
    </row>
    <row r="440" ht="45.0" customHeight="true">
      <c r="A440" t="s" s="4">
        <v>297</v>
      </c>
      <c r="B440" t="s" s="4">
        <v>1428</v>
      </c>
      <c r="C440" t="s" s="4">
        <v>936</v>
      </c>
      <c r="D440" t="s" s="4">
        <v>937</v>
      </c>
      <c r="E440" t="s" s="4">
        <v>938</v>
      </c>
    </row>
    <row r="441" ht="45.0" customHeight="true">
      <c r="A441" t="s" s="4">
        <v>297</v>
      </c>
      <c r="B441" t="s" s="4">
        <v>1429</v>
      </c>
      <c r="C441" t="s" s="4">
        <v>1005</v>
      </c>
      <c r="D441" t="s" s="4">
        <v>1006</v>
      </c>
      <c r="E441" t="s" s="4">
        <v>918</v>
      </c>
    </row>
    <row r="442" ht="45.0" customHeight="true">
      <c r="A442" t="s" s="4">
        <v>297</v>
      </c>
      <c r="B442" t="s" s="4">
        <v>1430</v>
      </c>
      <c r="C442" t="s" s="4">
        <v>928</v>
      </c>
      <c r="D442" t="s" s="4">
        <v>1145</v>
      </c>
      <c r="E442" t="s" s="4">
        <v>936</v>
      </c>
    </row>
    <row r="443" ht="45.0" customHeight="true">
      <c r="A443" t="s" s="4">
        <v>297</v>
      </c>
      <c r="B443" t="s" s="4">
        <v>1431</v>
      </c>
      <c r="C443" t="s" s="4">
        <v>944</v>
      </c>
      <c r="D443" t="s" s="4">
        <v>945</v>
      </c>
      <c r="E443" t="s" s="4">
        <v>946</v>
      </c>
    </row>
    <row r="444" ht="45.0" customHeight="true">
      <c r="A444" t="s" s="4">
        <v>297</v>
      </c>
      <c r="B444" t="s" s="4">
        <v>1432</v>
      </c>
      <c r="C444" t="s" s="4">
        <v>948</v>
      </c>
      <c r="D444" t="s" s="4">
        <v>949</v>
      </c>
      <c r="E444" t="s" s="4">
        <v>950</v>
      </c>
    </row>
    <row r="445" ht="45.0" customHeight="true">
      <c r="A445" t="s" s="4">
        <v>297</v>
      </c>
      <c r="B445" t="s" s="4">
        <v>1433</v>
      </c>
      <c r="C445" t="s" s="4">
        <v>952</v>
      </c>
      <c r="D445" t="s" s="4">
        <v>953</v>
      </c>
      <c r="E445" t="s" s="4">
        <v>936</v>
      </c>
    </row>
    <row r="446" ht="45.0" customHeight="true">
      <c r="A446" t="s" s="4">
        <v>299</v>
      </c>
      <c r="B446" t="s" s="4">
        <v>1434</v>
      </c>
      <c r="C446" t="s" s="4">
        <v>971</v>
      </c>
      <c r="D446" t="s" s="4">
        <v>972</v>
      </c>
      <c r="E446" t="s" s="4">
        <v>918</v>
      </c>
    </row>
    <row r="447" ht="45.0" customHeight="true">
      <c r="A447" t="s" s="4">
        <v>299</v>
      </c>
      <c r="B447" t="s" s="4">
        <v>1435</v>
      </c>
      <c r="C447" t="s" s="4">
        <v>974</v>
      </c>
      <c r="D447" t="s" s="4">
        <v>975</v>
      </c>
      <c r="E447" t="s" s="4">
        <v>976</v>
      </c>
    </row>
    <row r="448" ht="45.0" customHeight="true">
      <c r="A448" t="s" s="4">
        <v>299</v>
      </c>
      <c r="B448" t="s" s="4">
        <v>1436</v>
      </c>
      <c r="C448" t="s" s="4">
        <v>957</v>
      </c>
      <c r="D448" t="s" s="4">
        <v>978</v>
      </c>
      <c r="E448" t="s" s="4">
        <v>979</v>
      </c>
    </row>
    <row r="449" ht="45.0" customHeight="true">
      <c r="A449" t="s" s="4">
        <v>299</v>
      </c>
      <c r="B449" t="s" s="4">
        <v>1437</v>
      </c>
      <c r="C449" t="s" s="4">
        <v>981</v>
      </c>
      <c r="D449" t="s" s="4">
        <v>982</v>
      </c>
      <c r="E449" t="s" s="4">
        <v>928</v>
      </c>
    </row>
    <row r="450" ht="45.0" customHeight="true">
      <c r="A450" t="s" s="4">
        <v>299</v>
      </c>
      <c r="B450" t="s" s="4">
        <v>1438</v>
      </c>
      <c r="C450" t="s" s="4">
        <v>984</v>
      </c>
      <c r="D450" t="s" s="4">
        <v>985</v>
      </c>
      <c r="E450" t="s" s="4">
        <v>916</v>
      </c>
    </row>
    <row r="451" ht="45.0" customHeight="true">
      <c r="A451" t="s" s="4">
        <v>299</v>
      </c>
      <c r="B451" t="s" s="4">
        <v>1439</v>
      </c>
      <c r="C451" t="s" s="4">
        <v>918</v>
      </c>
      <c r="D451" t="s" s="4">
        <v>987</v>
      </c>
      <c r="E451" t="s" s="4">
        <v>988</v>
      </c>
    </row>
    <row r="452" ht="45.0" customHeight="true">
      <c r="A452" t="s" s="4">
        <v>299</v>
      </c>
      <c r="B452" t="s" s="4">
        <v>1440</v>
      </c>
      <c r="C452" t="s" s="4">
        <v>990</v>
      </c>
      <c r="D452" t="s" s="4">
        <v>991</v>
      </c>
      <c r="E452" t="s" s="4">
        <v>992</v>
      </c>
    </row>
    <row r="453" ht="45.0" customHeight="true">
      <c r="A453" t="s" s="4">
        <v>299</v>
      </c>
      <c r="B453" t="s" s="4">
        <v>1441</v>
      </c>
      <c r="C453" t="s" s="4">
        <v>994</v>
      </c>
      <c r="D453" t="s" s="4">
        <v>995</v>
      </c>
      <c r="E453" t="s" s="4">
        <v>996</v>
      </c>
    </row>
    <row r="454" ht="45.0" customHeight="true">
      <c r="A454" t="s" s="4">
        <v>299</v>
      </c>
      <c r="B454" t="s" s="4">
        <v>1442</v>
      </c>
      <c r="C454" t="s" s="4">
        <v>998</v>
      </c>
      <c r="D454" t="s" s="4">
        <v>999</v>
      </c>
      <c r="E454" t="s" s="4">
        <v>1000</v>
      </c>
    </row>
    <row r="455" ht="45.0" customHeight="true">
      <c r="A455" t="s" s="4">
        <v>299</v>
      </c>
      <c r="B455" t="s" s="4">
        <v>1443</v>
      </c>
      <c r="C455" t="s" s="4">
        <v>1002</v>
      </c>
      <c r="D455" t="s" s="4">
        <v>1003</v>
      </c>
      <c r="E455" t="s" s="4">
        <v>936</v>
      </c>
    </row>
    <row r="456" ht="45.0" customHeight="true">
      <c r="A456" t="s" s="4">
        <v>299</v>
      </c>
      <c r="B456" t="s" s="4">
        <v>1444</v>
      </c>
      <c r="C456" t="s" s="4">
        <v>1051</v>
      </c>
      <c r="D456" t="s" s="4">
        <v>1052</v>
      </c>
      <c r="E456" t="s" s="4">
        <v>1053</v>
      </c>
    </row>
    <row r="457" ht="45.0" customHeight="true">
      <c r="A457" t="s" s="4">
        <v>299</v>
      </c>
      <c r="B457" t="s" s="4">
        <v>1445</v>
      </c>
      <c r="C457" t="s" s="4">
        <v>1008</v>
      </c>
      <c r="D457" t="s" s="4">
        <v>1009</v>
      </c>
      <c r="E457" t="s" s="4">
        <v>918</v>
      </c>
    </row>
    <row r="458" ht="45.0" customHeight="true">
      <c r="A458" t="s" s="4">
        <v>299</v>
      </c>
      <c r="B458" t="s" s="4">
        <v>1446</v>
      </c>
      <c r="C458" t="s" s="4">
        <v>1011</v>
      </c>
      <c r="D458" t="s" s="4">
        <v>1012</v>
      </c>
      <c r="E458" t="s" s="4">
        <v>1013</v>
      </c>
    </row>
    <row r="459" ht="45.0" customHeight="true">
      <c r="A459" t="s" s="4">
        <v>299</v>
      </c>
      <c r="B459" t="s" s="4">
        <v>1447</v>
      </c>
      <c r="C459" t="s" s="4">
        <v>1015</v>
      </c>
      <c r="D459" t="s" s="4">
        <v>921</v>
      </c>
      <c r="E459" t="s" s="4">
        <v>1016</v>
      </c>
    </row>
    <row r="460" ht="45.0" customHeight="true">
      <c r="A460" t="s" s="4">
        <v>299</v>
      </c>
      <c r="B460" t="s" s="4">
        <v>1448</v>
      </c>
      <c r="C460" t="s" s="4">
        <v>1018</v>
      </c>
      <c r="D460" t="s" s="4">
        <v>1019</v>
      </c>
      <c r="E460" t="s" s="4">
        <v>1020</v>
      </c>
    </row>
    <row r="461" ht="45.0" customHeight="true">
      <c r="A461" t="s" s="4">
        <v>299</v>
      </c>
      <c r="B461" t="s" s="4">
        <v>1449</v>
      </c>
      <c r="C461" t="s" s="4">
        <v>1022</v>
      </c>
      <c r="D461" t="s" s="4">
        <v>1023</v>
      </c>
      <c r="E461" t="s" s="4">
        <v>984</v>
      </c>
    </row>
    <row r="462" ht="45.0" customHeight="true">
      <c r="A462" t="s" s="4">
        <v>299</v>
      </c>
      <c r="B462" t="s" s="4">
        <v>1450</v>
      </c>
      <c r="C462" t="s" s="4">
        <v>920</v>
      </c>
      <c r="D462" t="s" s="4">
        <v>921</v>
      </c>
      <c r="E462" t="s" s="4">
        <v>922</v>
      </c>
    </row>
    <row r="463" ht="45.0" customHeight="true">
      <c r="A463" t="s" s="4">
        <v>299</v>
      </c>
      <c r="B463" t="s" s="4">
        <v>1451</v>
      </c>
      <c r="C463" t="s" s="4">
        <v>916</v>
      </c>
      <c r="D463" t="s" s="4">
        <v>917</v>
      </c>
      <c r="E463" t="s" s="4">
        <v>918</v>
      </c>
    </row>
    <row r="464" ht="45.0" customHeight="true">
      <c r="A464" t="s" s="4">
        <v>299</v>
      </c>
      <c r="B464" t="s" s="4">
        <v>1452</v>
      </c>
      <c r="C464" t="s" s="4">
        <v>924</v>
      </c>
      <c r="D464" t="s" s="4">
        <v>925</v>
      </c>
      <c r="E464" t="s" s="4">
        <v>926</v>
      </c>
    </row>
    <row r="465" ht="45.0" customHeight="true">
      <c r="A465" t="s" s="4">
        <v>299</v>
      </c>
      <c r="B465" t="s" s="4">
        <v>1453</v>
      </c>
      <c r="C465" t="s" s="4">
        <v>928</v>
      </c>
      <c r="D465" t="s" s="4">
        <v>929</v>
      </c>
      <c r="E465" t="s" s="4">
        <v>930</v>
      </c>
    </row>
    <row r="466" ht="45.0" customHeight="true">
      <c r="A466" t="s" s="4">
        <v>299</v>
      </c>
      <c r="B466" t="s" s="4">
        <v>1454</v>
      </c>
      <c r="C466" t="s" s="4">
        <v>932</v>
      </c>
      <c r="D466" t="s" s="4">
        <v>933</v>
      </c>
      <c r="E466" t="s" s="4">
        <v>934</v>
      </c>
    </row>
    <row r="467" ht="45.0" customHeight="true">
      <c r="A467" t="s" s="4">
        <v>299</v>
      </c>
      <c r="B467" t="s" s="4">
        <v>1455</v>
      </c>
      <c r="C467" t="s" s="4">
        <v>936</v>
      </c>
      <c r="D467" t="s" s="4">
        <v>937</v>
      </c>
      <c r="E467" t="s" s="4">
        <v>938</v>
      </c>
    </row>
    <row r="468" ht="45.0" customHeight="true">
      <c r="A468" t="s" s="4">
        <v>299</v>
      </c>
      <c r="B468" t="s" s="4">
        <v>1456</v>
      </c>
      <c r="C468" t="s" s="4">
        <v>940</v>
      </c>
      <c r="D468" t="s" s="4">
        <v>941</v>
      </c>
      <c r="E468" t="s" s="4">
        <v>942</v>
      </c>
    </row>
    <row r="469" ht="45.0" customHeight="true">
      <c r="A469" t="s" s="4">
        <v>299</v>
      </c>
      <c r="B469" t="s" s="4">
        <v>1457</v>
      </c>
      <c r="C469" t="s" s="4">
        <v>1005</v>
      </c>
      <c r="D469" t="s" s="4">
        <v>1006</v>
      </c>
      <c r="E469" t="s" s="4">
        <v>918</v>
      </c>
    </row>
    <row r="470" ht="45.0" customHeight="true">
      <c r="A470" t="s" s="4">
        <v>299</v>
      </c>
      <c r="B470" t="s" s="4">
        <v>1458</v>
      </c>
      <c r="C470" t="s" s="4">
        <v>944</v>
      </c>
      <c r="D470" t="s" s="4">
        <v>945</v>
      </c>
      <c r="E470" t="s" s="4">
        <v>946</v>
      </c>
    </row>
    <row r="471" ht="45.0" customHeight="true">
      <c r="A471" t="s" s="4">
        <v>299</v>
      </c>
      <c r="B471" t="s" s="4">
        <v>1459</v>
      </c>
      <c r="C471" t="s" s="4">
        <v>952</v>
      </c>
      <c r="D471" t="s" s="4">
        <v>953</v>
      </c>
      <c r="E471" t="s" s="4">
        <v>936</v>
      </c>
    </row>
    <row r="472" ht="45.0" customHeight="true">
      <c r="A472" t="s" s="4">
        <v>299</v>
      </c>
      <c r="B472" t="s" s="4">
        <v>1460</v>
      </c>
      <c r="C472" t="s" s="4">
        <v>928</v>
      </c>
      <c r="D472" t="s" s="4">
        <v>955</v>
      </c>
      <c r="E472" t="s" s="4">
        <v>928</v>
      </c>
    </row>
    <row r="473" ht="45.0" customHeight="true">
      <c r="A473" t="s" s="4">
        <v>299</v>
      </c>
      <c r="B473" t="s" s="4">
        <v>1461</v>
      </c>
      <c r="C473" t="s" s="4">
        <v>957</v>
      </c>
      <c r="D473" t="s" s="4">
        <v>958</v>
      </c>
      <c r="E473" t="s" s="4">
        <v>916</v>
      </c>
    </row>
    <row r="474" ht="45.0" customHeight="true">
      <c r="A474" t="s" s="4">
        <v>299</v>
      </c>
      <c r="B474" t="s" s="4">
        <v>1462</v>
      </c>
      <c r="C474" t="s" s="4">
        <v>960</v>
      </c>
      <c r="D474" t="s" s="4">
        <v>961</v>
      </c>
      <c r="E474" t="s" s="4">
        <v>962</v>
      </c>
    </row>
    <row r="475" ht="45.0" customHeight="true">
      <c r="A475" t="s" s="4">
        <v>299</v>
      </c>
      <c r="B475" t="s" s="4">
        <v>1463</v>
      </c>
      <c r="C475" t="s" s="4">
        <v>918</v>
      </c>
      <c r="D475" t="s" s="4">
        <v>964</v>
      </c>
      <c r="E475" t="s" s="4">
        <v>965</v>
      </c>
    </row>
    <row r="476" ht="45.0" customHeight="true">
      <c r="A476" t="s" s="4">
        <v>299</v>
      </c>
      <c r="B476" t="s" s="4">
        <v>1464</v>
      </c>
      <c r="C476" t="s" s="4">
        <v>967</v>
      </c>
      <c r="D476" t="s" s="4">
        <v>968</v>
      </c>
      <c r="E476" t="s" s="4">
        <v>969</v>
      </c>
    </row>
    <row r="477" ht="45.0" customHeight="true">
      <c r="A477" t="s" s="4">
        <v>303</v>
      </c>
      <c r="B477" t="s" s="4">
        <v>1465</v>
      </c>
      <c r="C477" t="s" s="4">
        <v>1005</v>
      </c>
      <c r="D477" t="s" s="4">
        <v>1006</v>
      </c>
      <c r="E477" t="s" s="4">
        <v>918</v>
      </c>
    </row>
    <row r="478" ht="45.0" customHeight="true">
      <c r="A478" t="s" s="4">
        <v>303</v>
      </c>
      <c r="B478" t="s" s="4">
        <v>1466</v>
      </c>
      <c r="C478" t="s" s="4">
        <v>928</v>
      </c>
      <c r="D478" t="s" s="4">
        <v>929</v>
      </c>
      <c r="E478" t="s" s="4">
        <v>930</v>
      </c>
    </row>
    <row r="479" ht="45.0" customHeight="true">
      <c r="A479" t="s" s="4">
        <v>303</v>
      </c>
      <c r="B479" t="s" s="4">
        <v>1467</v>
      </c>
      <c r="C479" t="s" s="4">
        <v>924</v>
      </c>
      <c r="D479" t="s" s="4">
        <v>925</v>
      </c>
      <c r="E479" t="s" s="4">
        <v>926</v>
      </c>
    </row>
    <row r="480" ht="45.0" customHeight="true">
      <c r="A480" t="s" s="4">
        <v>303</v>
      </c>
      <c r="B480" t="s" s="4">
        <v>1468</v>
      </c>
      <c r="C480" t="s" s="4">
        <v>932</v>
      </c>
      <c r="D480" t="s" s="4">
        <v>933</v>
      </c>
      <c r="E480" t="s" s="4">
        <v>934</v>
      </c>
    </row>
    <row r="481" ht="45.0" customHeight="true">
      <c r="A481" t="s" s="4">
        <v>303</v>
      </c>
      <c r="B481" t="s" s="4">
        <v>1469</v>
      </c>
      <c r="C481" t="s" s="4">
        <v>936</v>
      </c>
      <c r="D481" t="s" s="4">
        <v>937</v>
      </c>
      <c r="E481" t="s" s="4">
        <v>938</v>
      </c>
    </row>
    <row r="482" ht="45.0" customHeight="true">
      <c r="A482" t="s" s="4">
        <v>303</v>
      </c>
      <c r="B482" t="s" s="4">
        <v>1470</v>
      </c>
      <c r="C482" t="s" s="4">
        <v>940</v>
      </c>
      <c r="D482" t="s" s="4">
        <v>941</v>
      </c>
      <c r="E482" t="s" s="4">
        <v>942</v>
      </c>
    </row>
    <row r="483" ht="45.0" customHeight="true">
      <c r="A483" t="s" s="4">
        <v>303</v>
      </c>
      <c r="B483" t="s" s="4">
        <v>1471</v>
      </c>
      <c r="C483" t="s" s="4">
        <v>974</v>
      </c>
      <c r="D483" t="s" s="4">
        <v>975</v>
      </c>
      <c r="E483" t="s" s="4">
        <v>976</v>
      </c>
    </row>
    <row r="484" ht="45.0" customHeight="true">
      <c r="A484" t="s" s="4">
        <v>303</v>
      </c>
      <c r="B484" t="s" s="4">
        <v>1472</v>
      </c>
      <c r="C484" t="s" s="4">
        <v>957</v>
      </c>
      <c r="D484" t="s" s="4">
        <v>958</v>
      </c>
      <c r="E484" t="s" s="4">
        <v>916</v>
      </c>
    </row>
    <row r="485" ht="45.0" customHeight="true">
      <c r="A485" t="s" s="4">
        <v>303</v>
      </c>
      <c r="B485" t="s" s="4">
        <v>1473</v>
      </c>
      <c r="C485" t="s" s="4">
        <v>1156</v>
      </c>
      <c r="D485" t="s" s="4">
        <v>1157</v>
      </c>
      <c r="E485" t="s" s="4">
        <v>1158</v>
      </c>
    </row>
    <row r="486" ht="45.0" customHeight="true">
      <c r="A486" t="s" s="4">
        <v>303</v>
      </c>
      <c r="B486" t="s" s="4">
        <v>1474</v>
      </c>
      <c r="C486" t="s" s="4">
        <v>916</v>
      </c>
      <c r="D486" t="s" s="4">
        <v>917</v>
      </c>
      <c r="E486" t="s" s="4">
        <v>918</v>
      </c>
    </row>
    <row r="487" ht="45.0" customHeight="true">
      <c r="A487" t="s" s="4">
        <v>303</v>
      </c>
      <c r="B487" t="s" s="4">
        <v>1475</v>
      </c>
      <c r="C487" t="s" s="4">
        <v>1172</v>
      </c>
      <c r="D487" t="s" s="4">
        <v>1157</v>
      </c>
      <c r="E487" t="s" s="4">
        <v>918</v>
      </c>
    </row>
    <row r="488" ht="45.0" customHeight="true">
      <c r="A488" t="s" s="4">
        <v>303</v>
      </c>
      <c r="B488" t="s" s="4">
        <v>1476</v>
      </c>
      <c r="C488" t="s" s="4">
        <v>920</v>
      </c>
      <c r="D488" t="s" s="4">
        <v>921</v>
      </c>
      <c r="E488" t="s" s="4">
        <v>922</v>
      </c>
    </row>
    <row r="489" ht="45.0" customHeight="true">
      <c r="A489" t="s" s="4">
        <v>303</v>
      </c>
      <c r="B489" t="s" s="4">
        <v>1477</v>
      </c>
      <c r="C489" t="s" s="4">
        <v>918</v>
      </c>
      <c r="D489" t="s" s="4">
        <v>964</v>
      </c>
      <c r="E489" t="s" s="4">
        <v>965</v>
      </c>
    </row>
    <row r="490" ht="45.0" customHeight="true">
      <c r="A490" t="s" s="4">
        <v>303</v>
      </c>
      <c r="B490" t="s" s="4">
        <v>1478</v>
      </c>
      <c r="C490" t="s" s="4">
        <v>960</v>
      </c>
      <c r="D490" t="s" s="4">
        <v>961</v>
      </c>
      <c r="E490" t="s" s="4">
        <v>962</v>
      </c>
    </row>
    <row r="491" ht="45.0" customHeight="true">
      <c r="A491" t="s" s="4">
        <v>303</v>
      </c>
      <c r="B491" t="s" s="4">
        <v>1479</v>
      </c>
      <c r="C491" t="s" s="4">
        <v>967</v>
      </c>
      <c r="D491" t="s" s="4">
        <v>968</v>
      </c>
      <c r="E491" t="s" s="4">
        <v>969</v>
      </c>
    </row>
    <row r="492" ht="45.0" customHeight="true">
      <c r="A492" t="s" s="4">
        <v>303</v>
      </c>
      <c r="B492" t="s" s="4">
        <v>1480</v>
      </c>
      <c r="C492" t="s" s="4">
        <v>984</v>
      </c>
      <c r="D492" t="s" s="4">
        <v>985</v>
      </c>
      <c r="E492" t="s" s="4">
        <v>916</v>
      </c>
    </row>
    <row r="493" ht="45.0" customHeight="true">
      <c r="A493" t="s" s="4">
        <v>303</v>
      </c>
      <c r="B493" t="s" s="4">
        <v>1481</v>
      </c>
      <c r="C493" t="s" s="4">
        <v>998</v>
      </c>
      <c r="D493" t="s" s="4">
        <v>999</v>
      </c>
      <c r="E493" t="s" s="4">
        <v>1000</v>
      </c>
    </row>
    <row r="494" ht="45.0" customHeight="true">
      <c r="A494" t="s" s="4">
        <v>303</v>
      </c>
      <c r="B494" t="s" s="4">
        <v>1482</v>
      </c>
      <c r="C494" t="s" s="4">
        <v>1002</v>
      </c>
      <c r="D494" t="s" s="4">
        <v>1003</v>
      </c>
      <c r="E494" t="s" s="4">
        <v>936</v>
      </c>
    </row>
    <row r="495" ht="45.0" customHeight="true">
      <c r="A495" t="s" s="4">
        <v>303</v>
      </c>
      <c r="B495" t="s" s="4">
        <v>1483</v>
      </c>
      <c r="C495" t="s" s="4">
        <v>1051</v>
      </c>
      <c r="D495" t="s" s="4">
        <v>1052</v>
      </c>
      <c r="E495" t="s" s="4">
        <v>1053</v>
      </c>
    </row>
    <row r="496" ht="45.0" customHeight="true">
      <c r="A496" t="s" s="4">
        <v>303</v>
      </c>
      <c r="B496" t="s" s="4">
        <v>1484</v>
      </c>
      <c r="C496" t="s" s="4">
        <v>990</v>
      </c>
      <c r="D496" t="s" s="4">
        <v>991</v>
      </c>
      <c r="E496" t="s" s="4">
        <v>992</v>
      </c>
    </row>
    <row r="497" ht="45.0" customHeight="true">
      <c r="A497" t="s" s="4">
        <v>303</v>
      </c>
      <c r="B497" t="s" s="4">
        <v>1485</v>
      </c>
      <c r="C497" t="s" s="4">
        <v>1018</v>
      </c>
      <c r="D497" t="s" s="4">
        <v>1019</v>
      </c>
      <c r="E497" t="s" s="4">
        <v>1020</v>
      </c>
    </row>
    <row r="498" ht="45.0" customHeight="true">
      <c r="A498" t="s" s="4">
        <v>303</v>
      </c>
      <c r="B498" t="s" s="4">
        <v>1486</v>
      </c>
      <c r="C498" t="s" s="4">
        <v>1022</v>
      </c>
      <c r="D498" t="s" s="4">
        <v>1023</v>
      </c>
      <c r="E498" t="s" s="4">
        <v>984</v>
      </c>
    </row>
    <row r="499" ht="45.0" customHeight="true">
      <c r="A499" t="s" s="4">
        <v>307</v>
      </c>
      <c r="B499" t="s" s="4">
        <v>1487</v>
      </c>
      <c r="C499" t="s" s="4">
        <v>916</v>
      </c>
      <c r="D499" t="s" s="4">
        <v>917</v>
      </c>
      <c r="E499" t="s" s="4">
        <v>918</v>
      </c>
    </row>
    <row r="500" ht="45.0" customHeight="true">
      <c r="A500" t="s" s="4">
        <v>307</v>
      </c>
      <c r="B500" t="s" s="4">
        <v>1488</v>
      </c>
      <c r="C500" t="s" s="4">
        <v>920</v>
      </c>
      <c r="D500" t="s" s="4">
        <v>921</v>
      </c>
      <c r="E500" t="s" s="4">
        <v>922</v>
      </c>
    </row>
    <row r="501" ht="45.0" customHeight="true">
      <c r="A501" t="s" s="4">
        <v>307</v>
      </c>
      <c r="B501" t="s" s="4">
        <v>1489</v>
      </c>
      <c r="C501" t="s" s="4">
        <v>928</v>
      </c>
      <c r="D501" t="s" s="4">
        <v>929</v>
      </c>
      <c r="E501" t="s" s="4">
        <v>930</v>
      </c>
    </row>
    <row r="502" ht="45.0" customHeight="true">
      <c r="A502" t="s" s="4">
        <v>307</v>
      </c>
      <c r="B502" t="s" s="4">
        <v>1490</v>
      </c>
      <c r="C502" t="s" s="4">
        <v>932</v>
      </c>
      <c r="D502" t="s" s="4">
        <v>933</v>
      </c>
      <c r="E502" t="s" s="4">
        <v>934</v>
      </c>
    </row>
    <row r="503" ht="45.0" customHeight="true">
      <c r="A503" t="s" s="4">
        <v>307</v>
      </c>
      <c r="B503" t="s" s="4">
        <v>1491</v>
      </c>
      <c r="C503" t="s" s="4">
        <v>936</v>
      </c>
      <c r="D503" t="s" s="4">
        <v>937</v>
      </c>
      <c r="E503" t="s" s="4">
        <v>938</v>
      </c>
    </row>
    <row r="504" ht="45.0" customHeight="true">
      <c r="A504" t="s" s="4">
        <v>307</v>
      </c>
      <c r="B504" t="s" s="4">
        <v>1492</v>
      </c>
      <c r="C504" t="s" s="4">
        <v>940</v>
      </c>
      <c r="D504" t="s" s="4">
        <v>941</v>
      </c>
      <c r="E504" t="s" s="4">
        <v>942</v>
      </c>
    </row>
    <row r="505" ht="45.0" customHeight="true">
      <c r="A505" t="s" s="4">
        <v>307</v>
      </c>
      <c r="B505" t="s" s="4">
        <v>1493</v>
      </c>
      <c r="C505" t="s" s="4">
        <v>1005</v>
      </c>
      <c r="D505" t="s" s="4">
        <v>1006</v>
      </c>
      <c r="E505" t="s" s="4">
        <v>918</v>
      </c>
    </row>
    <row r="506" ht="45.0" customHeight="true">
      <c r="A506" t="s" s="4">
        <v>307</v>
      </c>
      <c r="B506" t="s" s="4">
        <v>1494</v>
      </c>
      <c r="C506" t="s" s="4">
        <v>1156</v>
      </c>
      <c r="D506" t="s" s="4">
        <v>1157</v>
      </c>
      <c r="E506" t="s" s="4">
        <v>1158</v>
      </c>
    </row>
    <row r="507" ht="45.0" customHeight="true">
      <c r="A507" t="s" s="4">
        <v>307</v>
      </c>
      <c r="B507" t="s" s="4">
        <v>1495</v>
      </c>
      <c r="C507" t="s" s="4">
        <v>957</v>
      </c>
      <c r="D507" t="s" s="4">
        <v>958</v>
      </c>
      <c r="E507" t="s" s="4">
        <v>916</v>
      </c>
    </row>
    <row r="508" ht="45.0" customHeight="true">
      <c r="A508" t="s" s="4">
        <v>307</v>
      </c>
      <c r="B508" t="s" s="4">
        <v>1496</v>
      </c>
      <c r="C508" t="s" s="4">
        <v>1172</v>
      </c>
      <c r="D508" t="s" s="4">
        <v>1157</v>
      </c>
      <c r="E508" t="s" s="4">
        <v>918</v>
      </c>
    </row>
    <row r="509" ht="45.0" customHeight="true">
      <c r="A509" t="s" s="4">
        <v>307</v>
      </c>
      <c r="B509" t="s" s="4">
        <v>1497</v>
      </c>
      <c r="C509" t="s" s="4">
        <v>918</v>
      </c>
      <c r="D509" t="s" s="4">
        <v>964</v>
      </c>
      <c r="E509" t="s" s="4">
        <v>965</v>
      </c>
    </row>
    <row r="510" ht="45.0" customHeight="true">
      <c r="A510" t="s" s="4">
        <v>307</v>
      </c>
      <c r="B510" t="s" s="4">
        <v>1498</v>
      </c>
      <c r="C510" t="s" s="4">
        <v>960</v>
      </c>
      <c r="D510" t="s" s="4">
        <v>961</v>
      </c>
      <c r="E510" t="s" s="4">
        <v>962</v>
      </c>
    </row>
    <row r="511" ht="45.0" customHeight="true">
      <c r="A511" t="s" s="4">
        <v>307</v>
      </c>
      <c r="B511" t="s" s="4">
        <v>1499</v>
      </c>
      <c r="C511" t="s" s="4">
        <v>967</v>
      </c>
      <c r="D511" t="s" s="4">
        <v>968</v>
      </c>
      <c r="E511" t="s" s="4">
        <v>969</v>
      </c>
    </row>
    <row r="512" ht="45.0" customHeight="true">
      <c r="A512" t="s" s="4">
        <v>307</v>
      </c>
      <c r="B512" t="s" s="4">
        <v>1500</v>
      </c>
      <c r="C512" t="s" s="4">
        <v>974</v>
      </c>
      <c r="D512" t="s" s="4">
        <v>975</v>
      </c>
      <c r="E512" t="s" s="4">
        <v>976</v>
      </c>
    </row>
    <row r="513" ht="45.0" customHeight="true">
      <c r="A513" t="s" s="4">
        <v>307</v>
      </c>
      <c r="B513" t="s" s="4">
        <v>1501</v>
      </c>
      <c r="C513" t="s" s="4">
        <v>924</v>
      </c>
      <c r="D513" t="s" s="4">
        <v>925</v>
      </c>
      <c r="E513" t="s" s="4">
        <v>926</v>
      </c>
    </row>
    <row r="514" ht="45.0" customHeight="true">
      <c r="A514" t="s" s="4">
        <v>307</v>
      </c>
      <c r="B514" t="s" s="4">
        <v>1502</v>
      </c>
      <c r="C514" t="s" s="4">
        <v>984</v>
      </c>
      <c r="D514" t="s" s="4">
        <v>985</v>
      </c>
      <c r="E514" t="s" s="4">
        <v>916</v>
      </c>
    </row>
    <row r="515" ht="45.0" customHeight="true">
      <c r="A515" t="s" s="4">
        <v>307</v>
      </c>
      <c r="B515" t="s" s="4">
        <v>1503</v>
      </c>
      <c r="C515" t="s" s="4">
        <v>998</v>
      </c>
      <c r="D515" t="s" s="4">
        <v>999</v>
      </c>
      <c r="E515" t="s" s="4">
        <v>1000</v>
      </c>
    </row>
    <row r="516" ht="45.0" customHeight="true">
      <c r="A516" t="s" s="4">
        <v>307</v>
      </c>
      <c r="B516" t="s" s="4">
        <v>1504</v>
      </c>
      <c r="C516" t="s" s="4">
        <v>1002</v>
      </c>
      <c r="D516" t="s" s="4">
        <v>1003</v>
      </c>
      <c r="E516" t="s" s="4">
        <v>936</v>
      </c>
    </row>
    <row r="517" ht="45.0" customHeight="true">
      <c r="A517" t="s" s="4">
        <v>307</v>
      </c>
      <c r="B517" t="s" s="4">
        <v>1505</v>
      </c>
      <c r="C517" t="s" s="4">
        <v>1051</v>
      </c>
      <c r="D517" t="s" s="4">
        <v>1052</v>
      </c>
      <c r="E517" t="s" s="4">
        <v>1053</v>
      </c>
    </row>
    <row r="518" ht="45.0" customHeight="true">
      <c r="A518" t="s" s="4">
        <v>307</v>
      </c>
      <c r="B518" t="s" s="4">
        <v>1506</v>
      </c>
      <c r="C518" t="s" s="4">
        <v>990</v>
      </c>
      <c r="D518" t="s" s="4">
        <v>991</v>
      </c>
      <c r="E518" t="s" s="4">
        <v>992</v>
      </c>
    </row>
    <row r="519" ht="45.0" customHeight="true">
      <c r="A519" t="s" s="4">
        <v>307</v>
      </c>
      <c r="B519" t="s" s="4">
        <v>1507</v>
      </c>
      <c r="C519" t="s" s="4">
        <v>1018</v>
      </c>
      <c r="D519" t="s" s="4">
        <v>1019</v>
      </c>
      <c r="E519" t="s" s="4">
        <v>1020</v>
      </c>
    </row>
    <row r="520" ht="45.0" customHeight="true">
      <c r="A520" t="s" s="4">
        <v>307</v>
      </c>
      <c r="B520" t="s" s="4">
        <v>1508</v>
      </c>
      <c r="C520" t="s" s="4">
        <v>1022</v>
      </c>
      <c r="D520" t="s" s="4">
        <v>1023</v>
      </c>
      <c r="E520" t="s" s="4">
        <v>984</v>
      </c>
    </row>
    <row r="521" ht="45.0" customHeight="true">
      <c r="A521" t="s" s="4">
        <v>311</v>
      </c>
      <c r="B521" t="s" s="4">
        <v>1509</v>
      </c>
      <c r="C521" t="s" s="4">
        <v>967</v>
      </c>
      <c r="D521" t="s" s="4">
        <v>968</v>
      </c>
      <c r="E521" t="s" s="4">
        <v>969</v>
      </c>
    </row>
    <row r="522" ht="45.0" customHeight="true">
      <c r="A522" t="s" s="4">
        <v>311</v>
      </c>
      <c r="B522" t="s" s="4">
        <v>1510</v>
      </c>
      <c r="C522" t="s" s="4">
        <v>1015</v>
      </c>
      <c r="D522" t="s" s="4">
        <v>921</v>
      </c>
      <c r="E522" t="s" s="4">
        <v>1016</v>
      </c>
    </row>
    <row r="523" ht="45.0" customHeight="true">
      <c r="A523" t="s" s="4">
        <v>311</v>
      </c>
      <c r="B523" t="s" s="4">
        <v>1511</v>
      </c>
      <c r="C523" t="s" s="4">
        <v>971</v>
      </c>
      <c r="D523" t="s" s="4">
        <v>972</v>
      </c>
      <c r="E523" t="s" s="4">
        <v>918</v>
      </c>
    </row>
    <row r="524" ht="45.0" customHeight="true">
      <c r="A524" t="s" s="4">
        <v>311</v>
      </c>
      <c r="B524" t="s" s="4">
        <v>1512</v>
      </c>
      <c r="C524" t="s" s="4">
        <v>932</v>
      </c>
      <c r="D524" t="s" s="4">
        <v>933</v>
      </c>
      <c r="E524" t="s" s="4">
        <v>934</v>
      </c>
    </row>
    <row r="525" ht="45.0" customHeight="true">
      <c r="A525" t="s" s="4">
        <v>311</v>
      </c>
      <c r="B525" t="s" s="4">
        <v>1513</v>
      </c>
      <c r="C525" t="s" s="4">
        <v>974</v>
      </c>
      <c r="D525" t="s" s="4">
        <v>975</v>
      </c>
      <c r="E525" t="s" s="4">
        <v>976</v>
      </c>
    </row>
    <row r="526" ht="45.0" customHeight="true">
      <c r="A526" t="s" s="4">
        <v>311</v>
      </c>
      <c r="B526" t="s" s="4">
        <v>1514</v>
      </c>
      <c r="C526" t="s" s="4">
        <v>984</v>
      </c>
      <c r="D526" t="s" s="4">
        <v>985</v>
      </c>
      <c r="E526" t="s" s="4">
        <v>916</v>
      </c>
    </row>
    <row r="527" ht="45.0" customHeight="true">
      <c r="A527" t="s" s="4">
        <v>311</v>
      </c>
      <c r="B527" t="s" s="4">
        <v>1515</v>
      </c>
      <c r="C527" t="s" s="4">
        <v>957</v>
      </c>
      <c r="D527" t="s" s="4">
        <v>978</v>
      </c>
      <c r="E527" t="s" s="4">
        <v>979</v>
      </c>
    </row>
    <row r="528" ht="45.0" customHeight="true">
      <c r="A528" t="s" s="4">
        <v>311</v>
      </c>
      <c r="B528" t="s" s="4">
        <v>1516</v>
      </c>
      <c r="C528" t="s" s="4">
        <v>981</v>
      </c>
      <c r="D528" t="s" s="4">
        <v>982</v>
      </c>
      <c r="E528" t="s" s="4">
        <v>928</v>
      </c>
    </row>
    <row r="529" ht="45.0" customHeight="true">
      <c r="A529" t="s" s="4">
        <v>311</v>
      </c>
      <c r="B529" t="s" s="4">
        <v>1517</v>
      </c>
      <c r="C529" t="s" s="4">
        <v>928</v>
      </c>
      <c r="D529" t="s" s="4">
        <v>1145</v>
      </c>
      <c r="E529" t="s" s="4">
        <v>936</v>
      </c>
    </row>
    <row r="530" ht="45.0" customHeight="true">
      <c r="A530" t="s" s="4">
        <v>311</v>
      </c>
      <c r="B530" t="s" s="4">
        <v>1518</v>
      </c>
      <c r="C530" t="s" s="4">
        <v>918</v>
      </c>
      <c r="D530" t="s" s="4">
        <v>987</v>
      </c>
      <c r="E530" t="s" s="4">
        <v>988</v>
      </c>
    </row>
    <row r="531" ht="45.0" customHeight="true">
      <c r="A531" t="s" s="4">
        <v>311</v>
      </c>
      <c r="B531" t="s" s="4">
        <v>1519</v>
      </c>
      <c r="C531" t="s" s="4">
        <v>994</v>
      </c>
      <c r="D531" t="s" s="4">
        <v>995</v>
      </c>
      <c r="E531" t="s" s="4">
        <v>996</v>
      </c>
    </row>
    <row r="532" ht="45.0" customHeight="true">
      <c r="A532" t="s" s="4">
        <v>311</v>
      </c>
      <c r="B532" t="s" s="4">
        <v>1520</v>
      </c>
      <c r="C532" t="s" s="4">
        <v>998</v>
      </c>
      <c r="D532" t="s" s="4">
        <v>999</v>
      </c>
      <c r="E532" t="s" s="4">
        <v>1000</v>
      </c>
    </row>
    <row r="533" ht="45.0" customHeight="true">
      <c r="A533" t="s" s="4">
        <v>311</v>
      </c>
      <c r="B533" t="s" s="4">
        <v>1521</v>
      </c>
      <c r="C533" t="s" s="4">
        <v>1002</v>
      </c>
      <c r="D533" t="s" s="4">
        <v>1003</v>
      </c>
      <c r="E533" t="s" s="4">
        <v>936</v>
      </c>
    </row>
    <row r="534" ht="45.0" customHeight="true">
      <c r="A534" t="s" s="4">
        <v>311</v>
      </c>
      <c r="B534" t="s" s="4">
        <v>1522</v>
      </c>
      <c r="C534" t="s" s="4">
        <v>1051</v>
      </c>
      <c r="D534" t="s" s="4">
        <v>1052</v>
      </c>
      <c r="E534" t="s" s="4">
        <v>1053</v>
      </c>
    </row>
    <row r="535" ht="45.0" customHeight="true">
      <c r="A535" t="s" s="4">
        <v>311</v>
      </c>
      <c r="B535" t="s" s="4">
        <v>1523</v>
      </c>
      <c r="C535" t="s" s="4">
        <v>990</v>
      </c>
      <c r="D535" t="s" s="4">
        <v>991</v>
      </c>
      <c r="E535" t="s" s="4">
        <v>992</v>
      </c>
    </row>
    <row r="536" ht="45.0" customHeight="true">
      <c r="A536" t="s" s="4">
        <v>311</v>
      </c>
      <c r="B536" t="s" s="4">
        <v>1524</v>
      </c>
      <c r="C536" t="s" s="4">
        <v>1175</v>
      </c>
      <c r="D536" t="s" s="4">
        <v>1176</v>
      </c>
      <c r="E536" t="s" s="4">
        <v>1177</v>
      </c>
    </row>
    <row r="537" ht="45.0" customHeight="true">
      <c r="A537" t="s" s="4">
        <v>311</v>
      </c>
      <c r="B537" t="s" s="4">
        <v>1525</v>
      </c>
      <c r="C537" t="s" s="4">
        <v>1018</v>
      </c>
      <c r="D537" t="s" s="4">
        <v>1019</v>
      </c>
      <c r="E537" t="s" s="4">
        <v>1020</v>
      </c>
    </row>
    <row r="538" ht="45.0" customHeight="true">
      <c r="A538" t="s" s="4">
        <v>311</v>
      </c>
      <c r="B538" t="s" s="4">
        <v>1526</v>
      </c>
      <c r="C538" t="s" s="4">
        <v>1022</v>
      </c>
      <c r="D538" t="s" s="4">
        <v>1023</v>
      </c>
      <c r="E538" t="s" s="4">
        <v>984</v>
      </c>
    </row>
    <row r="539" ht="45.0" customHeight="true">
      <c r="A539" t="s" s="4">
        <v>311</v>
      </c>
      <c r="B539" t="s" s="4">
        <v>1527</v>
      </c>
      <c r="C539" t="s" s="4">
        <v>920</v>
      </c>
      <c r="D539" t="s" s="4">
        <v>921</v>
      </c>
      <c r="E539" t="s" s="4">
        <v>922</v>
      </c>
    </row>
    <row r="540" ht="45.0" customHeight="true">
      <c r="A540" t="s" s="4">
        <v>311</v>
      </c>
      <c r="B540" t="s" s="4">
        <v>1528</v>
      </c>
      <c r="C540" t="s" s="4">
        <v>916</v>
      </c>
      <c r="D540" t="s" s="4">
        <v>917</v>
      </c>
      <c r="E540" t="s" s="4">
        <v>918</v>
      </c>
    </row>
    <row r="541" ht="45.0" customHeight="true">
      <c r="A541" t="s" s="4">
        <v>311</v>
      </c>
      <c r="B541" t="s" s="4">
        <v>1529</v>
      </c>
      <c r="C541" t="s" s="4">
        <v>1172</v>
      </c>
      <c r="D541" t="s" s="4">
        <v>1157</v>
      </c>
      <c r="E541" t="s" s="4">
        <v>918</v>
      </c>
    </row>
    <row r="542" ht="45.0" customHeight="true">
      <c r="A542" t="s" s="4">
        <v>311</v>
      </c>
      <c r="B542" t="s" s="4">
        <v>1530</v>
      </c>
      <c r="C542" t="s" s="4">
        <v>924</v>
      </c>
      <c r="D542" t="s" s="4">
        <v>925</v>
      </c>
      <c r="E542" t="s" s="4">
        <v>926</v>
      </c>
    </row>
    <row r="543" ht="45.0" customHeight="true">
      <c r="A543" t="s" s="4">
        <v>311</v>
      </c>
      <c r="B543" t="s" s="4">
        <v>1531</v>
      </c>
      <c r="C543" t="s" s="4">
        <v>1141</v>
      </c>
      <c r="D543" t="s" s="4">
        <v>1142</v>
      </c>
      <c r="E543" t="s" s="4">
        <v>918</v>
      </c>
    </row>
    <row r="544" ht="45.0" customHeight="true">
      <c r="A544" t="s" s="4">
        <v>311</v>
      </c>
      <c r="B544" t="s" s="4">
        <v>1532</v>
      </c>
      <c r="C544" t="s" s="4">
        <v>928</v>
      </c>
      <c r="D544" t="s" s="4">
        <v>929</v>
      </c>
      <c r="E544" t="s" s="4">
        <v>930</v>
      </c>
    </row>
    <row r="545" ht="45.0" customHeight="true">
      <c r="A545" t="s" s="4">
        <v>311</v>
      </c>
      <c r="B545" t="s" s="4">
        <v>1533</v>
      </c>
      <c r="C545" t="s" s="4">
        <v>940</v>
      </c>
      <c r="D545" t="s" s="4">
        <v>941</v>
      </c>
      <c r="E545" t="s" s="4">
        <v>942</v>
      </c>
    </row>
    <row r="546" ht="45.0" customHeight="true">
      <c r="A546" t="s" s="4">
        <v>311</v>
      </c>
      <c r="B546" t="s" s="4">
        <v>1534</v>
      </c>
      <c r="C546" t="s" s="4">
        <v>1005</v>
      </c>
      <c r="D546" t="s" s="4">
        <v>1006</v>
      </c>
      <c r="E546" t="s" s="4">
        <v>918</v>
      </c>
    </row>
    <row r="547" ht="45.0" customHeight="true">
      <c r="A547" t="s" s="4">
        <v>311</v>
      </c>
      <c r="B547" t="s" s="4">
        <v>1535</v>
      </c>
      <c r="C547" t="s" s="4">
        <v>1008</v>
      </c>
      <c r="D547" t="s" s="4">
        <v>1009</v>
      </c>
      <c r="E547" t="s" s="4">
        <v>918</v>
      </c>
    </row>
    <row r="548" ht="45.0" customHeight="true">
      <c r="A548" t="s" s="4">
        <v>311</v>
      </c>
      <c r="B548" t="s" s="4">
        <v>1536</v>
      </c>
      <c r="C548" t="s" s="4">
        <v>944</v>
      </c>
      <c r="D548" t="s" s="4">
        <v>945</v>
      </c>
      <c r="E548" t="s" s="4">
        <v>946</v>
      </c>
    </row>
    <row r="549" ht="45.0" customHeight="true">
      <c r="A549" t="s" s="4">
        <v>311</v>
      </c>
      <c r="B549" t="s" s="4">
        <v>1537</v>
      </c>
      <c r="C549" t="s" s="4">
        <v>1147</v>
      </c>
      <c r="D549" t="s" s="4">
        <v>975</v>
      </c>
      <c r="E549" t="s" s="4">
        <v>996</v>
      </c>
    </row>
    <row r="550" ht="45.0" customHeight="true">
      <c r="A550" t="s" s="4">
        <v>311</v>
      </c>
      <c r="B550" t="s" s="4">
        <v>1538</v>
      </c>
      <c r="C550" t="s" s="4">
        <v>948</v>
      </c>
      <c r="D550" t="s" s="4">
        <v>949</v>
      </c>
      <c r="E550" t="s" s="4">
        <v>950</v>
      </c>
    </row>
    <row r="551" ht="45.0" customHeight="true">
      <c r="A551" t="s" s="4">
        <v>311</v>
      </c>
      <c r="B551" t="s" s="4">
        <v>1539</v>
      </c>
      <c r="C551" t="s" s="4">
        <v>1011</v>
      </c>
      <c r="D551" t="s" s="4">
        <v>1012</v>
      </c>
      <c r="E551" t="s" s="4">
        <v>1013</v>
      </c>
    </row>
    <row r="552" ht="45.0" customHeight="true">
      <c r="A552" t="s" s="4">
        <v>311</v>
      </c>
      <c r="B552" t="s" s="4">
        <v>1540</v>
      </c>
      <c r="C552" t="s" s="4">
        <v>952</v>
      </c>
      <c r="D552" t="s" s="4">
        <v>953</v>
      </c>
      <c r="E552" t="s" s="4">
        <v>936</v>
      </c>
    </row>
    <row r="553" ht="45.0" customHeight="true">
      <c r="A553" t="s" s="4">
        <v>311</v>
      </c>
      <c r="B553" t="s" s="4">
        <v>1541</v>
      </c>
      <c r="C553" t="s" s="4">
        <v>928</v>
      </c>
      <c r="D553" t="s" s="4">
        <v>955</v>
      </c>
      <c r="E553" t="s" s="4">
        <v>928</v>
      </c>
    </row>
    <row r="554" ht="45.0" customHeight="true">
      <c r="A554" t="s" s="4">
        <v>311</v>
      </c>
      <c r="B554" t="s" s="4">
        <v>1542</v>
      </c>
      <c r="C554" t="s" s="4">
        <v>918</v>
      </c>
      <c r="D554" t="s" s="4">
        <v>964</v>
      </c>
      <c r="E554" t="s" s="4">
        <v>965</v>
      </c>
    </row>
    <row r="555" ht="45.0" customHeight="true">
      <c r="A555" t="s" s="4">
        <v>311</v>
      </c>
      <c r="B555" t="s" s="4">
        <v>1543</v>
      </c>
      <c r="C555" t="s" s="4">
        <v>957</v>
      </c>
      <c r="D555" t="s" s="4">
        <v>958</v>
      </c>
      <c r="E555" t="s" s="4">
        <v>916</v>
      </c>
    </row>
    <row r="556" ht="45.0" customHeight="true">
      <c r="A556" t="s" s="4">
        <v>311</v>
      </c>
      <c r="B556" t="s" s="4">
        <v>1544</v>
      </c>
      <c r="C556" t="s" s="4">
        <v>960</v>
      </c>
      <c r="D556" t="s" s="4">
        <v>961</v>
      </c>
      <c r="E556" t="s" s="4">
        <v>962</v>
      </c>
    </row>
    <row r="557" ht="45.0" customHeight="true">
      <c r="A557" t="s" s="4">
        <v>316</v>
      </c>
      <c r="B557" t="s" s="4">
        <v>1545</v>
      </c>
      <c r="C557" t="s" s="4">
        <v>891</v>
      </c>
      <c r="D557" t="s" s="4">
        <v>891</v>
      </c>
      <c r="E557" t="s" s="4">
        <v>891</v>
      </c>
    </row>
    <row r="558" ht="45.0" customHeight="true">
      <c r="A558" t="s" s="4">
        <v>320</v>
      </c>
      <c r="B558" t="s" s="4">
        <v>1546</v>
      </c>
      <c r="C558" t="s" s="4">
        <v>891</v>
      </c>
      <c r="D558" t="s" s="4">
        <v>891</v>
      </c>
      <c r="E558" t="s" s="4">
        <v>891</v>
      </c>
    </row>
    <row r="559" ht="45.0" customHeight="true">
      <c r="A559" t="s" s="4">
        <v>323</v>
      </c>
      <c r="B559" t="s" s="4">
        <v>1547</v>
      </c>
      <c r="C559" t="s" s="4">
        <v>891</v>
      </c>
      <c r="D559" t="s" s="4">
        <v>891</v>
      </c>
      <c r="E559" t="s" s="4">
        <v>891</v>
      </c>
    </row>
    <row r="560" ht="45.0" customHeight="true">
      <c r="A560" t="s" s="4">
        <v>327</v>
      </c>
      <c r="B560" t="s" s="4">
        <v>1548</v>
      </c>
      <c r="C560" t="s" s="4">
        <v>891</v>
      </c>
      <c r="D560" t="s" s="4">
        <v>891</v>
      </c>
      <c r="E560" t="s" s="4">
        <v>891</v>
      </c>
    </row>
    <row r="561" ht="45.0" customHeight="true">
      <c r="A561" t="s" s="4">
        <v>330</v>
      </c>
      <c r="B561" t="s" s="4">
        <v>1549</v>
      </c>
      <c r="C561" t="s" s="4">
        <v>891</v>
      </c>
      <c r="D561" t="s" s="4">
        <v>891</v>
      </c>
      <c r="E561" t="s" s="4">
        <v>891</v>
      </c>
    </row>
    <row r="562" ht="45.0" customHeight="true">
      <c r="A562" t="s" s="4">
        <v>333</v>
      </c>
      <c r="B562" t="s" s="4">
        <v>1550</v>
      </c>
      <c r="C562" t="s" s="4">
        <v>891</v>
      </c>
      <c r="D562" t="s" s="4">
        <v>891</v>
      </c>
      <c r="E562" t="s" s="4">
        <v>891</v>
      </c>
    </row>
    <row r="563" ht="45.0" customHeight="true">
      <c r="A563" t="s" s="4">
        <v>336</v>
      </c>
      <c r="B563" t="s" s="4">
        <v>1551</v>
      </c>
      <c r="C563" t="s" s="4">
        <v>891</v>
      </c>
      <c r="D563" t="s" s="4">
        <v>891</v>
      </c>
      <c r="E563" t="s" s="4">
        <v>891</v>
      </c>
    </row>
    <row r="564" ht="45.0" customHeight="true">
      <c r="A564" t="s" s="4">
        <v>339</v>
      </c>
      <c r="B564" t="s" s="4">
        <v>1552</v>
      </c>
      <c r="C564" t="s" s="4">
        <v>891</v>
      </c>
      <c r="D564" t="s" s="4">
        <v>891</v>
      </c>
      <c r="E564" t="s" s="4">
        <v>891</v>
      </c>
    </row>
    <row r="565" ht="45.0" customHeight="true">
      <c r="A565" t="s" s="4">
        <v>342</v>
      </c>
      <c r="B565" t="s" s="4">
        <v>1553</v>
      </c>
      <c r="C565" t="s" s="4">
        <v>891</v>
      </c>
      <c r="D565" t="s" s="4">
        <v>891</v>
      </c>
      <c r="E565" t="s" s="4">
        <v>891</v>
      </c>
    </row>
    <row r="566" ht="45.0" customHeight="true">
      <c r="A566" t="s" s="4">
        <v>362</v>
      </c>
      <c r="B566" t="s" s="4">
        <v>1554</v>
      </c>
      <c r="C566" t="s" s="4">
        <v>891</v>
      </c>
      <c r="D566" t="s" s="4">
        <v>891</v>
      </c>
      <c r="E566" t="s" s="4">
        <v>891</v>
      </c>
    </row>
    <row r="567" ht="45.0" customHeight="true">
      <c r="A567" t="s" s="4">
        <v>365</v>
      </c>
      <c r="B567" t="s" s="4">
        <v>1555</v>
      </c>
      <c r="C567" t="s" s="4">
        <v>891</v>
      </c>
      <c r="D567" t="s" s="4">
        <v>891</v>
      </c>
      <c r="E567" t="s" s="4">
        <v>891</v>
      </c>
    </row>
    <row r="568" ht="45.0" customHeight="true">
      <c r="A568" t="s" s="4">
        <v>368</v>
      </c>
      <c r="B568" t="s" s="4">
        <v>1556</v>
      </c>
      <c r="C568" t="s" s="4">
        <v>891</v>
      </c>
      <c r="D568" t="s" s="4">
        <v>891</v>
      </c>
      <c r="E568" t="s" s="4">
        <v>891</v>
      </c>
    </row>
    <row r="569" ht="45.0" customHeight="true">
      <c r="A569" t="s" s="4">
        <v>371</v>
      </c>
      <c r="B569" t="s" s="4">
        <v>1557</v>
      </c>
      <c r="C569" t="s" s="4">
        <v>1002</v>
      </c>
      <c r="D569" t="s" s="4">
        <v>1003</v>
      </c>
      <c r="E569" t="s" s="4">
        <v>936</v>
      </c>
    </row>
    <row r="570" ht="45.0" customHeight="true">
      <c r="A570" t="s" s="4">
        <v>371</v>
      </c>
      <c r="B570" t="s" s="4">
        <v>1558</v>
      </c>
      <c r="C570" t="s" s="4">
        <v>1051</v>
      </c>
      <c r="D570" t="s" s="4">
        <v>1052</v>
      </c>
      <c r="E570" t="s" s="4">
        <v>1053</v>
      </c>
    </row>
    <row r="571" ht="45.0" customHeight="true">
      <c r="A571" t="s" s="4">
        <v>371</v>
      </c>
      <c r="B571" t="s" s="4">
        <v>1559</v>
      </c>
      <c r="C571" t="s" s="4">
        <v>990</v>
      </c>
      <c r="D571" t="s" s="4">
        <v>991</v>
      </c>
      <c r="E571" t="s" s="4">
        <v>992</v>
      </c>
    </row>
    <row r="572" ht="45.0" customHeight="true">
      <c r="A572" t="s" s="4">
        <v>371</v>
      </c>
      <c r="B572" t="s" s="4">
        <v>1560</v>
      </c>
      <c r="C572" t="s" s="4">
        <v>1175</v>
      </c>
      <c r="D572" t="s" s="4">
        <v>1176</v>
      </c>
      <c r="E572" t="s" s="4">
        <v>1177</v>
      </c>
    </row>
    <row r="573" ht="45.0" customHeight="true">
      <c r="A573" t="s" s="4">
        <v>371</v>
      </c>
      <c r="B573" t="s" s="4">
        <v>1561</v>
      </c>
      <c r="C573" t="s" s="4">
        <v>1018</v>
      </c>
      <c r="D573" t="s" s="4">
        <v>1019</v>
      </c>
      <c r="E573" t="s" s="4">
        <v>1020</v>
      </c>
    </row>
    <row r="574" ht="45.0" customHeight="true">
      <c r="A574" t="s" s="4">
        <v>371</v>
      </c>
      <c r="B574" t="s" s="4">
        <v>1562</v>
      </c>
      <c r="C574" t="s" s="4">
        <v>1022</v>
      </c>
      <c r="D574" t="s" s="4">
        <v>1023</v>
      </c>
      <c r="E574" t="s" s="4">
        <v>984</v>
      </c>
    </row>
    <row r="575" ht="45.0" customHeight="true">
      <c r="A575" t="s" s="4">
        <v>371</v>
      </c>
      <c r="B575" t="s" s="4">
        <v>1563</v>
      </c>
      <c r="C575" t="s" s="4">
        <v>928</v>
      </c>
      <c r="D575" t="s" s="4">
        <v>929</v>
      </c>
      <c r="E575" t="s" s="4">
        <v>930</v>
      </c>
    </row>
    <row r="576" ht="45.0" customHeight="true">
      <c r="A576" t="s" s="4">
        <v>371</v>
      </c>
      <c r="B576" t="s" s="4">
        <v>1564</v>
      </c>
      <c r="C576" t="s" s="4">
        <v>920</v>
      </c>
      <c r="D576" t="s" s="4">
        <v>921</v>
      </c>
      <c r="E576" t="s" s="4">
        <v>922</v>
      </c>
    </row>
    <row r="577" ht="45.0" customHeight="true">
      <c r="A577" t="s" s="4">
        <v>371</v>
      </c>
      <c r="B577" t="s" s="4">
        <v>1565</v>
      </c>
      <c r="C577" t="s" s="4">
        <v>936</v>
      </c>
      <c r="D577" t="s" s="4">
        <v>937</v>
      </c>
      <c r="E577" t="s" s="4">
        <v>938</v>
      </c>
    </row>
    <row r="578" ht="45.0" customHeight="true">
      <c r="A578" t="s" s="4">
        <v>371</v>
      </c>
      <c r="B578" t="s" s="4">
        <v>1566</v>
      </c>
      <c r="C578" t="s" s="4">
        <v>1141</v>
      </c>
      <c r="D578" t="s" s="4">
        <v>1142</v>
      </c>
      <c r="E578" t="s" s="4">
        <v>918</v>
      </c>
    </row>
    <row r="579" ht="45.0" customHeight="true">
      <c r="A579" t="s" s="4">
        <v>371</v>
      </c>
      <c r="B579" t="s" s="4">
        <v>1567</v>
      </c>
      <c r="C579" t="s" s="4">
        <v>940</v>
      </c>
      <c r="D579" t="s" s="4">
        <v>941</v>
      </c>
      <c r="E579" t="s" s="4">
        <v>942</v>
      </c>
    </row>
    <row r="580" ht="45.0" customHeight="true">
      <c r="A580" t="s" s="4">
        <v>371</v>
      </c>
      <c r="B580" t="s" s="4">
        <v>1568</v>
      </c>
      <c r="C580" t="s" s="4">
        <v>1005</v>
      </c>
      <c r="D580" t="s" s="4">
        <v>1006</v>
      </c>
      <c r="E580" t="s" s="4">
        <v>918</v>
      </c>
    </row>
    <row r="581" ht="45.0" customHeight="true">
      <c r="A581" t="s" s="4">
        <v>371</v>
      </c>
      <c r="B581" t="s" s="4">
        <v>1569</v>
      </c>
      <c r="C581" t="s" s="4">
        <v>1147</v>
      </c>
      <c r="D581" t="s" s="4">
        <v>975</v>
      </c>
      <c r="E581" t="s" s="4">
        <v>996</v>
      </c>
    </row>
    <row r="582" ht="45.0" customHeight="true">
      <c r="A582" t="s" s="4">
        <v>371</v>
      </c>
      <c r="B582" t="s" s="4">
        <v>1570</v>
      </c>
      <c r="C582" t="s" s="4">
        <v>1011</v>
      </c>
      <c r="D582" t="s" s="4">
        <v>1012</v>
      </c>
      <c r="E582" t="s" s="4">
        <v>1013</v>
      </c>
    </row>
    <row r="583" ht="45.0" customHeight="true">
      <c r="A583" t="s" s="4">
        <v>371</v>
      </c>
      <c r="B583" t="s" s="4">
        <v>1571</v>
      </c>
      <c r="C583" t="s" s="4">
        <v>952</v>
      </c>
      <c r="D583" t="s" s="4">
        <v>953</v>
      </c>
      <c r="E583" t="s" s="4">
        <v>936</v>
      </c>
    </row>
    <row r="584" ht="45.0" customHeight="true">
      <c r="A584" t="s" s="4">
        <v>371</v>
      </c>
      <c r="B584" t="s" s="4">
        <v>1572</v>
      </c>
      <c r="C584" t="s" s="4">
        <v>928</v>
      </c>
      <c r="D584" t="s" s="4">
        <v>955</v>
      </c>
      <c r="E584" t="s" s="4">
        <v>928</v>
      </c>
    </row>
    <row r="585" ht="45.0" customHeight="true">
      <c r="A585" t="s" s="4">
        <v>371</v>
      </c>
      <c r="B585" t="s" s="4">
        <v>1573</v>
      </c>
      <c r="C585" t="s" s="4">
        <v>1156</v>
      </c>
      <c r="D585" t="s" s="4">
        <v>1157</v>
      </c>
      <c r="E585" t="s" s="4">
        <v>1158</v>
      </c>
    </row>
    <row r="586" ht="45.0" customHeight="true">
      <c r="A586" t="s" s="4">
        <v>371</v>
      </c>
      <c r="B586" t="s" s="4">
        <v>1574</v>
      </c>
      <c r="C586" t="s" s="4">
        <v>918</v>
      </c>
      <c r="D586" t="s" s="4">
        <v>964</v>
      </c>
      <c r="E586" t="s" s="4">
        <v>965</v>
      </c>
    </row>
    <row r="587" ht="45.0" customHeight="true">
      <c r="A587" t="s" s="4">
        <v>371</v>
      </c>
      <c r="B587" t="s" s="4">
        <v>1575</v>
      </c>
      <c r="C587" t="s" s="4">
        <v>967</v>
      </c>
      <c r="D587" t="s" s="4">
        <v>968</v>
      </c>
      <c r="E587" t="s" s="4">
        <v>969</v>
      </c>
    </row>
    <row r="588" ht="45.0" customHeight="true">
      <c r="A588" t="s" s="4">
        <v>371</v>
      </c>
      <c r="B588" t="s" s="4">
        <v>1576</v>
      </c>
      <c r="C588" t="s" s="4">
        <v>1015</v>
      </c>
      <c r="D588" t="s" s="4">
        <v>921</v>
      </c>
      <c r="E588" t="s" s="4">
        <v>1016</v>
      </c>
    </row>
    <row r="589" ht="45.0" customHeight="true">
      <c r="A589" t="s" s="4">
        <v>371</v>
      </c>
      <c r="B589" t="s" s="4">
        <v>1577</v>
      </c>
      <c r="C589" t="s" s="4">
        <v>981</v>
      </c>
      <c r="D589" t="s" s="4">
        <v>982</v>
      </c>
      <c r="E589" t="s" s="4">
        <v>928</v>
      </c>
    </row>
    <row r="590" ht="45.0" customHeight="true">
      <c r="A590" t="s" s="4">
        <v>371</v>
      </c>
      <c r="B590" t="s" s="4">
        <v>1578</v>
      </c>
      <c r="C590" t="s" s="4">
        <v>1008</v>
      </c>
      <c r="D590" t="s" s="4">
        <v>1009</v>
      </c>
      <c r="E590" t="s" s="4">
        <v>918</v>
      </c>
    </row>
    <row r="591" ht="45.0" customHeight="true">
      <c r="A591" t="s" s="4">
        <v>371</v>
      </c>
      <c r="B591" t="s" s="4">
        <v>1579</v>
      </c>
      <c r="C591" t="s" s="4">
        <v>994</v>
      </c>
      <c r="D591" t="s" s="4">
        <v>995</v>
      </c>
      <c r="E591" t="s" s="4">
        <v>996</v>
      </c>
    </row>
    <row r="592" ht="45.0" customHeight="true">
      <c r="A592" t="s" s="4">
        <v>371</v>
      </c>
      <c r="B592" t="s" s="4">
        <v>1580</v>
      </c>
      <c r="C592" t="s" s="4">
        <v>957</v>
      </c>
      <c r="D592" t="s" s="4">
        <v>1186</v>
      </c>
      <c r="E592" t="s" s="4">
        <v>936</v>
      </c>
    </row>
    <row r="593" ht="45.0" customHeight="true">
      <c r="A593" t="s" s="4">
        <v>371</v>
      </c>
      <c r="B593" t="s" s="4">
        <v>1581</v>
      </c>
      <c r="C593" t="s" s="4">
        <v>1158</v>
      </c>
      <c r="D593" t="s" s="4">
        <v>1188</v>
      </c>
      <c r="E593" t="s" s="4">
        <v>1189</v>
      </c>
    </row>
    <row r="594" ht="45.0" customHeight="true">
      <c r="A594" t="s" s="4">
        <v>371</v>
      </c>
      <c r="B594" t="s" s="4">
        <v>1582</v>
      </c>
      <c r="C594" t="s" s="4">
        <v>957</v>
      </c>
      <c r="D594" t="s" s="4">
        <v>978</v>
      </c>
      <c r="E594" t="s" s="4">
        <v>979</v>
      </c>
    </row>
    <row r="595" ht="45.0" customHeight="true">
      <c r="A595" t="s" s="4">
        <v>371</v>
      </c>
      <c r="B595" t="s" s="4">
        <v>1583</v>
      </c>
      <c r="C595" t="s" s="4">
        <v>974</v>
      </c>
      <c r="D595" t="s" s="4">
        <v>975</v>
      </c>
      <c r="E595" t="s" s="4">
        <v>976</v>
      </c>
    </row>
    <row r="596" ht="45.0" customHeight="true">
      <c r="A596" t="s" s="4">
        <v>371</v>
      </c>
      <c r="B596" t="s" s="4">
        <v>1584</v>
      </c>
      <c r="C596" t="s" s="4">
        <v>984</v>
      </c>
      <c r="D596" t="s" s="4">
        <v>985</v>
      </c>
      <c r="E596" t="s" s="4">
        <v>916</v>
      </c>
    </row>
    <row r="597" ht="45.0" customHeight="true">
      <c r="A597" t="s" s="4">
        <v>375</v>
      </c>
      <c r="B597" t="s" s="4">
        <v>1585</v>
      </c>
      <c r="C597" t="s" s="4">
        <v>1005</v>
      </c>
      <c r="D597" t="s" s="4">
        <v>1006</v>
      </c>
      <c r="E597" t="s" s="4">
        <v>918</v>
      </c>
    </row>
    <row r="598" ht="45.0" customHeight="true">
      <c r="A598" t="s" s="4">
        <v>375</v>
      </c>
      <c r="B598" t="s" s="4">
        <v>1586</v>
      </c>
      <c r="C598" t="s" s="4">
        <v>1147</v>
      </c>
      <c r="D598" t="s" s="4">
        <v>975</v>
      </c>
      <c r="E598" t="s" s="4">
        <v>996</v>
      </c>
    </row>
    <row r="599" ht="45.0" customHeight="true">
      <c r="A599" t="s" s="4">
        <v>375</v>
      </c>
      <c r="B599" t="s" s="4">
        <v>1587</v>
      </c>
      <c r="C599" t="s" s="4">
        <v>948</v>
      </c>
      <c r="D599" t="s" s="4">
        <v>949</v>
      </c>
      <c r="E599" t="s" s="4">
        <v>950</v>
      </c>
    </row>
    <row r="600" ht="45.0" customHeight="true">
      <c r="A600" t="s" s="4">
        <v>375</v>
      </c>
      <c r="B600" t="s" s="4">
        <v>1588</v>
      </c>
      <c r="C600" t="s" s="4">
        <v>1011</v>
      </c>
      <c r="D600" t="s" s="4">
        <v>1012</v>
      </c>
      <c r="E600" t="s" s="4">
        <v>1013</v>
      </c>
    </row>
    <row r="601" ht="45.0" customHeight="true">
      <c r="A601" t="s" s="4">
        <v>375</v>
      </c>
      <c r="B601" t="s" s="4">
        <v>1589</v>
      </c>
      <c r="C601" t="s" s="4">
        <v>952</v>
      </c>
      <c r="D601" t="s" s="4">
        <v>953</v>
      </c>
      <c r="E601" t="s" s="4">
        <v>936</v>
      </c>
    </row>
    <row r="602" ht="45.0" customHeight="true">
      <c r="A602" t="s" s="4">
        <v>375</v>
      </c>
      <c r="B602" t="s" s="4">
        <v>1590</v>
      </c>
      <c r="C602" t="s" s="4">
        <v>928</v>
      </c>
      <c r="D602" t="s" s="4">
        <v>955</v>
      </c>
      <c r="E602" t="s" s="4">
        <v>928</v>
      </c>
    </row>
    <row r="603" ht="45.0" customHeight="true">
      <c r="A603" t="s" s="4">
        <v>375</v>
      </c>
      <c r="B603" t="s" s="4">
        <v>1591</v>
      </c>
      <c r="C603" t="s" s="4">
        <v>1141</v>
      </c>
      <c r="D603" t="s" s="4">
        <v>1153</v>
      </c>
      <c r="E603" t="s" s="4">
        <v>1154</v>
      </c>
    </row>
    <row r="604" ht="45.0" customHeight="true">
      <c r="A604" t="s" s="4">
        <v>375</v>
      </c>
      <c r="B604" t="s" s="4">
        <v>1592</v>
      </c>
      <c r="C604" t="s" s="4">
        <v>1156</v>
      </c>
      <c r="D604" t="s" s="4">
        <v>1157</v>
      </c>
      <c r="E604" t="s" s="4">
        <v>1158</v>
      </c>
    </row>
    <row r="605" ht="45.0" customHeight="true">
      <c r="A605" t="s" s="4">
        <v>375</v>
      </c>
      <c r="B605" t="s" s="4">
        <v>1593</v>
      </c>
      <c r="C605" t="s" s="4">
        <v>918</v>
      </c>
      <c r="D605" t="s" s="4">
        <v>964</v>
      </c>
      <c r="E605" t="s" s="4">
        <v>965</v>
      </c>
    </row>
    <row r="606" ht="45.0" customHeight="true">
      <c r="A606" t="s" s="4">
        <v>375</v>
      </c>
      <c r="B606" t="s" s="4">
        <v>1594</v>
      </c>
      <c r="C606" t="s" s="4">
        <v>967</v>
      </c>
      <c r="D606" t="s" s="4">
        <v>968</v>
      </c>
      <c r="E606" t="s" s="4">
        <v>969</v>
      </c>
    </row>
    <row r="607" ht="45.0" customHeight="true">
      <c r="A607" t="s" s="4">
        <v>375</v>
      </c>
      <c r="B607" t="s" s="4">
        <v>1595</v>
      </c>
      <c r="C607" t="s" s="4">
        <v>1015</v>
      </c>
      <c r="D607" t="s" s="4">
        <v>921</v>
      </c>
      <c r="E607" t="s" s="4">
        <v>1016</v>
      </c>
    </row>
    <row r="608" ht="45.0" customHeight="true">
      <c r="A608" t="s" s="4">
        <v>375</v>
      </c>
      <c r="B608" t="s" s="4">
        <v>1596</v>
      </c>
      <c r="C608" t="s" s="4">
        <v>971</v>
      </c>
      <c r="D608" t="s" s="4">
        <v>972</v>
      </c>
      <c r="E608" t="s" s="4">
        <v>918</v>
      </c>
    </row>
    <row r="609" ht="45.0" customHeight="true">
      <c r="A609" t="s" s="4">
        <v>375</v>
      </c>
      <c r="B609" t="s" s="4">
        <v>1597</v>
      </c>
      <c r="C609" t="s" s="4">
        <v>957</v>
      </c>
      <c r="D609" t="s" s="4">
        <v>978</v>
      </c>
      <c r="E609" t="s" s="4">
        <v>979</v>
      </c>
    </row>
    <row r="610" ht="45.0" customHeight="true">
      <c r="A610" t="s" s="4">
        <v>375</v>
      </c>
      <c r="B610" t="s" s="4">
        <v>1598</v>
      </c>
      <c r="C610" t="s" s="4">
        <v>981</v>
      </c>
      <c r="D610" t="s" s="4">
        <v>982</v>
      </c>
      <c r="E610" t="s" s="4">
        <v>928</v>
      </c>
    </row>
    <row r="611" ht="45.0" customHeight="true">
      <c r="A611" t="s" s="4">
        <v>375</v>
      </c>
      <c r="B611" t="s" s="4">
        <v>1599</v>
      </c>
      <c r="C611" t="s" s="4">
        <v>1008</v>
      </c>
      <c r="D611" t="s" s="4">
        <v>1009</v>
      </c>
      <c r="E611" t="s" s="4">
        <v>918</v>
      </c>
    </row>
    <row r="612" ht="45.0" customHeight="true">
      <c r="A612" t="s" s="4">
        <v>375</v>
      </c>
      <c r="B612" t="s" s="4">
        <v>1600</v>
      </c>
      <c r="C612" t="s" s="4">
        <v>984</v>
      </c>
      <c r="D612" t="s" s="4">
        <v>985</v>
      </c>
      <c r="E612" t="s" s="4">
        <v>916</v>
      </c>
    </row>
    <row r="613" ht="45.0" customHeight="true">
      <c r="A613" t="s" s="4">
        <v>375</v>
      </c>
      <c r="B613" t="s" s="4">
        <v>1601</v>
      </c>
      <c r="C613" t="s" s="4">
        <v>1002</v>
      </c>
      <c r="D613" t="s" s="4">
        <v>1003</v>
      </c>
      <c r="E613" t="s" s="4">
        <v>936</v>
      </c>
    </row>
    <row r="614" ht="45.0" customHeight="true">
      <c r="A614" t="s" s="4">
        <v>375</v>
      </c>
      <c r="B614" t="s" s="4">
        <v>1602</v>
      </c>
      <c r="C614" t="s" s="4">
        <v>994</v>
      </c>
      <c r="D614" t="s" s="4">
        <v>995</v>
      </c>
      <c r="E614" t="s" s="4">
        <v>996</v>
      </c>
    </row>
    <row r="615" ht="45.0" customHeight="true">
      <c r="A615" t="s" s="4">
        <v>375</v>
      </c>
      <c r="B615" t="s" s="4">
        <v>1603</v>
      </c>
      <c r="C615" t="s" s="4">
        <v>957</v>
      </c>
      <c r="D615" t="s" s="4">
        <v>1186</v>
      </c>
      <c r="E615" t="s" s="4">
        <v>936</v>
      </c>
    </row>
    <row r="616" ht="45.0" customHeight="true">
      <c r="A616" t="s" s="4">
        <v>375</v>
      </c>
      <c r="B616" t="s" s="4">
        <v>1604</v>
      </c>
      <c r="C616" t="s" s="4">
        <v>1158</v>
      </c>
      <c r="D616" t="s" s="4">
        <v>1188</v>
      </c>
      <c r="E616" t="s" s="4">
        <v>1189</v>
      </c>
    </row>
    <row r="617" ht="45.0" customHeight="true">
      <c r="A617" t="s" s="4">
        <v>375</v>
      </c>
      <c r="B617" t="s" s="4">
        <v>1605</v>
      </c>
      <c r="C617" t="s" s="4">
        <v>974</v>
      </c>
      <c r="D617" t="s" s="4">
        <v>975</v>
      </c>
      <c r="E617" t="s" s="4">
        <v>976</v>
      </c>
    </row>
    <row r="618" ht="45.0" customHeight="true">
      <c r="A618" t="s" s="4">
        <v>375</v>
      </c>
      <c r="B618" t="s" s="4">
        <v>1606</v>
      </c>
      <c r="C618" t="s" s="4">
        <v>1051</v>
      </c>
      <c r="D618" t="s" s="4">
        <v>1052</v>
      </c>
      <c r="E618" t="s" s="4">
        <v>1053</v>
      </c>
    </row>
    <row r="619" ht="45.0" customHeight="true">
      <c r="A619" t="s" s="4">
        <v>375</v>
      </c>
      <c r="B619" t="s" s="4">
        <v>1607</v>
      </c>
      <c r="C619" t="s" s="4">
        <v>990</v>
      </c>
      <c r="D619" t="s" s="4">
        <v>991</v>
      </c>
      <c r="E619" t="s" s="4">
        <v>992</v>
      </c>
    </row>
    <row r="620" ht="45.0" customHeight="true">
      <c r="A620" t="s" s="4">
        <v>375</v>
      </c>
      <c r="B620" t="s" s="4">
        <v>1608</v>
      </c>
      <c r="C620" t="s" s="4">
        <v>1175</v>
      </c>
      <c r="D620" t="s" s="4">
        <v>1176</v>
      </c>
      <c r="E620" t="s" s="4">
        <v>1177</v>
      </c>
    </row>
    <row r="621" ht="45.0" customHeight="true">
      <c r="A621" t="s" s="4">
        <v>375</v>
      </c>
      <c r="B621" t="s" s="4">
        <v>1609</v>
      </c>
      <c r="C621" t="s" s="4">
        <v>1018</v>
      </c>
      <c r="D621" t="s" s="4">
        <v>1019</v>
      </c>
      <c r="E621" t="s" s="4">
        <v>1020</v>
      </c>
    </row>
    <row r="622" ht="45.0" customHeight="true">
      <c r="A622" t="s" s="4">
        <v>375</v>
      </c>
      <c r="B622" t="s" s="4">
        <v>1610</v>
      </c>
      <c r="C622" t="s" s="4">
        <v>1022</v>
      </c>
      <c r="D622" t="s" s="4">
        <v>1023</v>
      </c>
      <c r="E622" t="s" s="4">
        <v>984</v>
      </c>
    </row>
    <row r="623" ht="45.0" customHeight="true">
      <c r="A623" t="s" s="4">
        <v>375</v>
      </c>
      <c r="B623" t="s" s="4">
        <v>1611</v>
      </c>
      <c r="C623" t="s" s="4">
        <v>928</v>
      </c>
      <c r="D623" t="s" s="4">
        <v>929</v>
      </c>
      <c r="E623" t="s" s="4">
        <v>930</v>
      </c>
    </row>
    <row r="624" ht="45.0" customHeight="true">
      <c r="A624" t="s" s="4">
        <v>375</v>
      </c>
      <c r="B624" t="s" s="4">
        <v>1612</v>
      </c>
      <c r="C624" t="s" s="4">
        <v>920</v>
      </c>
      <c r="D624" t="s" s="4">
        <v>921</v>
      </c>
      <c r="E624" t="s" s="4">
        <v>922</v>
      </c>
    </row>
    <row r="625" ht="45.0" customHeight="true">
      <c r="A625" t="s" s="4">
        <v>375</v>
      </c>
      <c r="B625" t="s" s="4">
        <v>1613</v>
      </c>
      <c r="C625" t="s" s="4">
        <v>936</v>
      </c>
      <c r="D625" t="s" s="4">
        <v>937</v>
      </c>
      <c r="E625" t="s" s="4">
        <v>938</v>
      </c>
    </row>
    <row r="626" ht="45.0" customHeight="true">
      <c r="A626" t="s" s="4">
        <v>375</v>
      </c>
      <c r="B626" t="s" s="4">
        <v>1614</v>
      </c>
      <c r="C626" t="s" s="4">
        <v>932</v>
      </c>
      <c r="D626" t="s" s="4">
        <v>933</v>
      </c>
      <c r="E626" t="s" s="4">
        <v>934</v>
      </c>
    </row>
    <row r="627" ht="45.0" customHeight="true">
      <c r="A627" t="s" s="4">
        <v>375</v>
      </c>
      <c r="B627" t="s" s="4">
        <v>1615</v>
      </c>
      <c r="C627" t="s" s="4">
        <v>1141</v>
      </c>
      <c r="D627" t="s" s="4">
        <v>1142</v>
      </c>
      <c r="E627" t="s" s="4">
        <v>918</v>
      </c>
    </row>
    <row r="628" ht="45.0" customHeight="true">
      <c r="A628" t="s" s="4">
        <v>375</v>
      </c>
      <c r="B628" t="s" s="4">
        <v>1616</v>
      </c>
      <c r="C628" t="s" s="4">
        <v>940</v>
      </c>
      <c r="D628" t="s" s="4">
        <v>941</v>
      </c>
      <c r="E628" t="s" s="4">
        <v>942</v>
      </c>
    </row>
    <row r="629" ht="45.0" customHeight="true">
      <c r="A629" t="s" s="4">
        <v>378</v>
      </c>
      <c r="B629" t="s" s="4">
        <v>1617</v>
      </c>
      <c r="C629" t="s" s="4">
        <v>928</v>
      </c>
      <c r="D629" t="s" s="4">
        <v>929</v>
      </c>
      <c r="E629" t="s" s="4">
        <v>930</v>
      </c>
    </row>
    <row r="630" ht="45.0" customHeight="true">
      <c r="A630" t="s" s="4">
        <v>378</v>
      </c>
      <c r="B630" t="s" s="4">
        <v>1618</v>
      </c>
      <c r="C630" t="s" s="4">
        <v>936</v>
      </c>
      <c r="D630" t="s" s="4">
        <v>937</v>
      </c>
      <c r="E630" t="s" s="4">
        <v>938</v>
      </c>
    </row>
    <row r="631" ht="45.0" customHeight="true">
      <c r="A631" t="s" s="4">
        <v>378</v>
      </c>
      <c r="B631" t="s" s="4">
        <v>1619</v>
      </c>
      <c r="C631" t="s" s="4">
        <v>932</v>
      </c>
      <c r="D631" t="s" s="4">
        <v>933</v>
      </c>
      <c r="E631" t="s" s="4">
        <v>934</v>
      </c>
    </row>
    <row r="632" ht="45.0" customHeight="true">
      <c r="A632" t="s" s="4">
        <v>378</v>
      </c>
      <c r="B632" t="s" s="4">
        <v>1620</v>
      </c>
      <c r="C632" t="s" s="4">
        <v>1141</v>
      </c>
      <c r="D632" t="s" s="4">
        <v>1142</v>
      </c>
      <c r="E632" t="s" s="4">
        <v>918</v>
      </c>
    </row>
    <row r="633" ht="45.0" customHeight="true">
      <c r="A633" t="s" s="4">
        <v>378</v>
      </c>
      <c r="B633" t="s" s="4">
        <v>1621</v>
      </c>
      <c r="C633" t="s" s="4">
        <v>940</v>
      </c>
      <c r="D633" t="s" s="4">
        <v>941</v>
      </c>
      <c r="E633" t="s" s="4">
        <v>942</v>
      </c>
    </row>
    <row r="634" ht="45.0" customHeight="true">
      <c r="A634" t="s" s="4">
        <v>378</v>
      </c>
      <c r="B634" t="s" s="4">
        <v>1622</v>
      </c>
      <c r="C634" t="s" s="4">
        <v>1005</v>
      </c>
      <c r="D634" t="s" s="4">
        <v>1006</v>
      </c>
      <c r="E634" t="s" s="4">
        <v>918</v>
      </c>
    </row>
    <row r="635" ht="45.0" customHeight="true">
      <c r="A635" t="s" s="4">
        <v>378</v>
      </c>
      <c r="B635" t="s" s="4">
        <v>1623</v>
      </c>
      <c r="C635" t="s" s="4">
        <v>944</v>
      </c>
      <c r="D635" t="s" s="4">
        <v>945</v>
      </c>
      <c r="E635" t="s" s="4">
        <v>946</v>
      </c>
    </row>
    <row r="636" ht="45.0" customHeight="true">
      <c r="A636" t="s" s="4">
        <v>378</v>
      </c>
      <c r="B636" t="s" s="4">
        <v>1624</v>
      </c>
      <c r="C636" t="s" s="4">
        <v>1011</v>
      </c>
      <c r="D636" t="s" s="4">
        <v>1012</v>
      </c>
      <c r="E636" t="s" s="4">
        <v>1013</v>
      </c>
    </row>
    <row r="637" ht="45.0" customHeight="true">
      <c r="A637" t="s" s="4">
        <v>378</v>
      </c>
      <c r="B637" t="s" s="4">
        <v>1625</v>
      </c>
      <c r="C637" t="s" s="4">
        <v>952</v>
      </c>
      <c r="D637" t="s" s="4">
        <v>953</v>
      </c>
      <c r="E637" t="s" s="4">
        <v>936</v>
      </c>
    </row>
    <row r="638" ht="45.0" customHeight="true">
      <c r="A638" t="s" s="4">
        <v>378</v>
      </c>
      <c r="B638" t="s" s="4">
        <v>1626</v>
      </c>
      <c r="C638" t="s" s="4">
        <v>928</v>
      </c>
      <c r="D638" t="s" s="4">
        <v>955</v>
      </c>
      <c r="E638" t="s" s="4">
        <v>928</v>
      </c>
    </row>
    <row r="639" ht="45.0" customHeight="true">
      <c r="A639" t="s" s="4">
        <v>378</v>
      </c>
      <c r="B639" t="s" s="4">
        <v>1627</v>
      </c>
      <c r="C639" t="s" s="4">
        <v>1141</v>
      </c>
      <c r="D639" t="s" s="4">
        <v>1153</v>
      </c>
      <c r="E639" t="s" s="4">
        <v>1154</v>
      </c>
    </row>
    <row r="640" ht="45.0" customHeight="true">
      <c r="A640" t="s" s="4">
        <v>378</v>
      </c>
      <c r="B640" t="s" s="4">
        <v>1628</v>
      </c>
      <c r="C640" t="s" s="4">
        <v>1156</v>
      </c>
      <c r="D640" t="s" s="4">
        <v>1157</v>
      </c>
      <c r="E640" t="s" s="4">
        <v>1158</v>
      </c>
    </row>
    <row r="641" ht="45.0" customHeight="true">
      <c r="A641" t="s" s="4">
        <v>378</v>
      </c>
      <c r="B641" t="s" s="4">
        <v>1629</v>
      </c>
      <c r="C641" t="s" s="4">
        <v>918</v>
      </c>
      <c r="D641" t="s" s="4">
        <v>964</v>
      </c>
      <c r="E641" t="s" s="4">
        <v>965</v>
      </c>
    </row>
    <row r="642" ht="45.0" customHeight="true">
      <c r="A642" t="s" s="4">
        <v>378</v>
      </c>
      <c r="B642" t="s" s="4">
        <v>1630</v>
      </c>
      <c r="C642" t="s" s="4">
        <v>967</v>
      </c>
      <c r="D642" t="s" s="4">
        <v>968</v>
      </c>
      <c r="E642" t="s" s="4">
        <v>969</v>
      </c>
    </row>
    <row r="643" ht="45.0" customHeight="true">
      <c r="A643" t="s" s="4">
        <v>378</v>
      </c>
      <c r="B643" t="s" s="4">
        <v>1631</v>
      </c>
      <c r="C643" t="s" s="4">
        <v>1015</v>
      </c>
      <c r="D643" t="s" s="4">
        <v>921</v>
      </c>
      <c r="E643" t="s" s="4">
        <v>1016</v>
      </c>
    </row>
    <row r="644" ht="45.0" customHeight="true">
      <c r="A644" t="s" s="4">
        <v>378</v>
      </c>
      <c r="B644" t="s" s="4">
        <v>1632</v>
      </c>
      <c r="C644" t="s" s="4">
        <v>971</v>
      </c>
      <c r="D644" t="s" s="4">
        <v>972</v>
      </c>
      <c r="E644" t="s" s="4">
        <v>918</v>
      </c>
    </row>
    <row r="645" ht="45.0" customHeight="true">
      <c r="A645" t="s" s="4">
        <v>378</v>
      </c>
      <c r="B645" t="s" s="4">
        <v>1633</v>
      </c>
      <c r="C645" t="s" s="4">
        <v>981</v>
      </c>
      <c r="D645" t="s" s="4">
        <v>982</v>
      </c>
      <c r="E645" t="s" s="4">
        <v>928</v>
      </c>
    </row>
    <row r="646" ht="45.0" customHeight="true">
      <c r="A646" t="s" s="4">
        <v>378</v>
      </c>
      <c r="B646" t="s" s="4">
        <v>1634</v>
      </c>
      <c r="C646" t="s" s="4">
        <v>1008</v>
      </c>
      <c r="D646" t="s" s="4">
        <v>1009</v>
      </c>
      <c r="E646" t="s" s="4">
        <v>918</v>
      </c>
    </row>
    <row r="647" ht="45.0" customHeight="true">
      <c r="A647" t="s" s="4">
        <v>378</v>
      </c>
      <c r="B647" t="s" s="4">
        <v>1635</v>
      </c>
      <c r="C647" t="s" s="4">
        <v>984</v>
      </c>
      <c r="D647" t="s" s="4">
        <v>985</v>
      </c>
      <c r="E647" t="s" s="4">
        <v>916</v>
      </c>
    </row>
    <row r="648" ht="45.0" customHeight="true">
      <c r="A648" t="s" s="4">
        <v>378</v>
      </c>
      <c r="B648" t="s" s="4">
        <v>1636</v>
      </c>
      <c r="C648" t="s" s="4">
        <v>1002</v>
      </c>
      <c r="D648" t="s" s="4">
        <v>1003</v>
      </c>
      <c r="E648" t="s" s="4">
        <v>936</v>
      </c>
    </row>
    <row r="649" ht="45.0" customHeight="true">
      <c r="A649" t="s" s="4">
        <v>378</v>
      </c>
      <c r="B649" t="s" s="4">
        <v>1637</v>
      </c>
      <c r="C649" t="s" s="4">
        <v>957</v>
      </c>
      <c r="D649" t="s" s="4">
        <v>1186</v>
      </c>
      <c r="E649" t="s" s="4">
        <v>936</v>
      </c>
    </row>
    <row r="650" ht="45.0" customHeight="true">
      <c r="A650" t="s" s="4">
        <v>378</v>
      </c>
      <c r="B650" t="s" s="4">
        <v>1638</v>
      </c>
      <c r="C650" t="s" s="4">
        <v>994</v>
      </c>
      <c r="D650" t="s" s="4">
        <v>995</v>
      </c>
      <c r="E650" t="s" s="4">
        <v>996</v>
      </c>
    </row>
    <row r="651" ht="45.0" customHeight="true">
      <c r="A651" t="s" s="4">
        <v>378</v>
      </c>
      <c r="B651" t="s" s="4">
        <v>1639</v>
      </c>
      <c r="C651" t="s" s="4">
        <v>916</v>
      </c>
      <c r="D651" t="s" s="4">
        <v>917</v>
      </c>
      <c r="E651" t="s" s="4">
        <v>918</v>
      </c>
    </row>
    <row r="652" ht="45.0" customHeight="true">
      <c r="A652" t="s" s="4">
        <v>378</v>
      </c>
      <c r="B652" t="s" s="4">
        <v>1640</v>
      </c>
      <c r="C652" t="s" s="4">
        <v>1158</v>
      </c>
      <c r="D652" t="s" s="4">
        <v>1188</v>
      </c>
      <c r="E652" t="s" s="4">
        <v>1189</v>
      </c>
    </row>
    <row r="653" ht="45.0" customHeight="true">
      <c r="A653" t="s" s="4">
        <v>378</v>
      </c>
      <c r="B653" t="s" s="4">
        <v>1641</v>
      </c>
      <c r="C653" t="s" s="4">
        <v>1051</v>
      </c>
      <c r="D653" t="s" s="4">
        <v>1052</v>
      </c>
      <c r="E653" t="s" s="4">
        <v>1053</v>
      </c>
    </row>
    <row r="654" ht="45.0" customHeight="true">
      <c r="A654" t="s" s="4">
        <v>378</v>
      </c>
      <c r="B654" t="s" s="4">
        <v>1642</v>
      </c>
      <c r="C654" t="s" s="4">
        <v>990</v>
      </c>
      <c r="D654" t="s" s="4">
        <v>991</v>
      </c>
      <c r="E654" t="s" s="4">
        <v>992</v>
      </c>
    </row>
    <row r="655" ht="45.0" customHeight="true">
      <c r="A655" t="s" s="4">
        <v>378</v>
      </c>
      <c r="B655" t="s" s="4">
        <v>1643</v>
      </c>
      <c r="C655" t="s" s="4">
        <v>1175</v>
      </c>
      <c r="D655" t="s" s="4">
        <v>1176</v>
      </c>
      <c r="E655" t="s" s="4">
        <v>1177</v>
      </c>
    </row>
    <row r="656" ht="45.0" customHeight="true">
      <c r="A656" t="s" s="4">
        <v>378</v>
      </c>
      <c r="B656" t="s" s="4">
        <v>1644</v>
      </c>
      <c r="C656" t="s" s="4">
        <v>1018</v>
      </c>
      <c r="D656" t="s" s="4">
        <v>1019</v>
      </c>
      <c r="E656" t="s" s="4">
        <v>1020</v>
      </c>
    </row>
    <row r="657" ht="45.0" customHeight="true">
      <c r="A657" t="s" s="4">
        <v>378</v>
      </c>
      <c r="B657" t="s" s="4">
        <v>1645</v>
      </c>
      <c r="C657" t="s" s="4">
        <v>1022</v>
      </c>
      <c r="D657" t="s" s="4">
        <v>1023</v>
      </c>
      <c r="E657" t="s" s="4">
        <v>984</v>
      </c>
    </row>
    <row r="658" ht="45.0" customHeight="true">
      <c r="A658" t="s" s="4">
        <v>382</v>
      </c>
      <c r="B658" t="s" s="4">
        <v>1646</v>
      </c>
      <c r="C658" t="s" s="4">
        <v>1158</v>
      </c>
      <c r="D658" t="s" s="4">
        <v>1188</v>
      </c>
      <c r="E658" t="s" s="4">
        <v>1189</v>
      </c>
    </row>
    <row r="659" ht="45.0" customHeight="true">
      <c r="A659" t="s" s="4">
        <v>382</v>
      </c>
      <c r="B659" t="s" s="4">
        <v>1647</v>
      </c>
      <c r="C659" t="s" s="4">
        <v>1167</v>
      </c>
      <c r="D659" t="s" s="4">
        <v>1168</v>
      </c>
      <c r="E659" t="s" s="4">
        <v>1169</v>
      </c>
    </row>
    <row r="660" ht="45.0" customHeight="true">
      <c r="A660" t="s" s="4">
        <v>382</v>
      </c>
      <c r="B660" t="s" s="4">
        <v>1648</v>
      </c>
      <c r="C660" t="s" s="4">
        <v>948</v>
      </c>
      <c r="D660" t="s" s="4">
        <v>949</v>
      </c>
      <c r="E660" t="s" s="4">
        <v>950</v>
      </c>
    </row>
    <row r="661" ht="45.0" customHeight="true">
      <c r="A661" t="s" s="4">
        <v>382</v>
      </c>
      <c r="B661" t="s" s="4">
        <v>1649</v>
      </c>
      <c r="C661" t="s" s="4">
        <v>957</v>
      </c>
      <c r="D661" t="s" s="4">
        <v>978</v>
      </c>
      <c r="E661" t="s" s="4">
        <v>979</v>
      </c>
    </row>
    <row r="662" ht="45.0" customHeight="true">
      <c r="A662" t="s" s="4">
        <v>382</v>
      </c>
      <c r="B662" t="s" s="4">
        <v>1650</v>
      </c>
      <c r="C662" t="s" s="4">
        <v>944</v>
      </c>
      <c r="D662" t="s" s="4">
        <v>945</v>
      </c>
      <c r="E662" t="s" s="4">
        <v>946</v>
      </c>
    </row>
    <row r="663" ht="45.0" customHeight="true">
      <c r="A663" t="s" s="4">
        <v>382</v>
      </c>
      <c r="B663" t="s" s="4">
        <v>1651</v>
      </c>
      <c r="C663" t="s" s="4">
        <v>1141</v>
      </c>
      <c r="D663" t="s" s="4">
        <v>1153</v>
      </c>
      <c r="E663" t="s" s="4">
        <v>1154</v>
      </c>
    </row>
    <row r="664" ht="45.0" customHeight="true">
      <c r="A664" t="s" s="4">
        <v>382</v>
      </c>
      <c r="B664" t="s" s="4">
        <v>1652</v>
      </c>
      <c r="C664" t="s" s="4">
        <v>928</v>
      </c>
      <c r="D664" t="s" s="4">
        <v>955</v>
      </c>
      <c r="E664" t="s" s="4">
        <v>928</v>
      </c>
    </row>
    <row r="665" ht="45.0" customHeight="true">
      <c r="A665" t="s" s="4">
        <v>382</v>
      </c>
      <c r="B665" t="s" s="4">
        <v>1653</v>
      </c>
      <c r="C665" t="s" s="4">
        <v>981</v>
      </c>
      <c r="D665" t="s" s="4">
        <v>982</v>
      </c>
      <c r="E665" t="s" s="4">
        <v>928</v>
      </c>
    </row>
    <row r="666" ht="45.0" customHeight="true">
      <c r="A666" t="s" s="4">
        <v>382</v>
      </c>
      <c r="B666" t="s" s="4">
        <v>1654</v>
      </c>
      <c r="C666" t="s" s="4">
        <v>984</v>
      </c>
      <c r="D666" t="s" s="4">
        <v>985</v>
      </c>
      <c r="E666" t="s" s="4">
        <v>916</v>
      </c>
    </row>
    <row r="667" ht="45.0" customHeight="true">
      <c r="A667" t="s" s="4">
        <v>382</v>
      </c>
      <c r="B667" t="s" s="4">
        <v>1655</v>
      </c>
      <c r="C667" t="s" s="4">
        <v>1005</v>
      </c>
      <c r="D667" t="s" s="4">
        <v>1006</v>
      </c>
      <c r="E667" t="s" s="4">
        <v>918</v>
      </c>
    </row>
    <row r="668" ht="45.0" customHeight="true">
      <c r="A668" t="s" s="4">
        <v>382</v>
      </c>
      <c r="B668" t="s" s="4">
        <v>1656</v>
      </c>
      <c r="C668" t="s" s="4">
        <v>1008</v>
      </c>
      <c r="D668" t="s" s="4">
        <v>1009</v>
      </c>
      <c r="E668" t="s" s="4">
        <v>918</v>
      </c>
    </row>
    <row r="669" ht="45.0" customHeight="true">
      <c r="A669" t="s" s="4">
        <v>382</v>
      </c>
      <c r="B669" t="s" s="4">
        <v>1657</v>
      </c>
      <c r="C669" t="s" s="4">
        <v>971</v>
      </c>
      <c r="D669" t="s" s="4">
        <v>972</v>
      </c>
      <c r="E669" t="s" s="4">
        <v>918</v>
      </c>
    </row>
    <row r="670" ht="45.0" customHeight="true">
      <c r="A670" t="s" s="4">
        <v>382</v>
      </c>
      <c r="B670" t="s" s="4">
        <v>1658</v>
      </c>
      <c r="C670" t="s" s="4">
        <v>990</v>
      </c>
      <c r="D670" t="s" s="4">
        <v>991</v>
      </c>
      <c r="E670" t="s" s="4">
        <v>992</v>
      </c>
    </row>
    <row r="671" ht="45.0" customHeight="true">
      <c r="A671" t="s" s="4">
        <v>382</v>
      </c>
      <c r="B671" t="s" s="4">
        <v>1659</v>
      </c>
      <c r="C671" t="s" s="4">
        <v>1022</v>
      </c>
      <c r="D671" t="s" s="4">
        <v>1023</v>
      </c>
      <c r="E671" t="s" s="4">
        <v>984</v>
      </c>
    </row>
    <row r="672" ht="45.0" customHeight="true">
      <c r="A672" t="s" s="4">
        <v>382</v>
      </c>
      <c r="B672" t="s" s="4">
        <v>1660</v>
      </c>
      <c r="C672" t="s" s="4">
        <v>1011</v>
      </c>
      <c r="D672" t="s" s="4">
        <v>1012</v>
      </c>
      <c r="E672" t="s" s="4">
        <v>1013</v>
      </c>
    </row>
    <row r="673" ht="45.0" customHeight="true">
      <c r="A673" t="s" s="4">
        <v>382</v>
      </c>
      <c r="B673" t="s" s="4">
        <v>1661</v>
      </c>
      <c r="C673" t="s" s="4">
        <v>928</v>
      </c>
      <c r="D673" t="s" s="4">
        <v>1145</v>
      </c>
      <c r="E673" t="s" s="4">
        <v>936</v>
      </c>
    </row>
    <row r="674" ht="45.0" customHeight="true">
      <c r="A674" t="s" s="4">
        <v>382</v>
      </c>
      <c r="B674" t="s" s="4">
        <v>1662</v>
      </c>
      <c r="C674" t="s" s="4">
        <v>952</v>
      </c>
      <c r="D674" t="s" s="4">
        <v>953</v>
      </c>
      <c r="E674" t="s" s="4">
        <v>936</v>
      </c>
    </row>
    <row r="675" ht="45.0" customHeight="true">
      <c r="A675" t="s" s="4">
        <v>382</v>
      </c>
      <c r="B675" t="s" s="4">
        <v>1663</v>
      </c>
      <c r="C675" t="s" s="4">
        <v>1002</v>
      </c>
      <c r="D675" t="s" s="4">
        <v>1003</v>
      </c>
      <c r="E675" t="s" s="4">
        <v>936</v>
      </c>
    </row>
    <row r="676" ht="45.0" customHeight="true">
      <c r="A676" t="s" s="4">
        <v>382</v>
      </c>
      <c r="B676" t="s" s="4">
        <v>1664</v>
      </c>
      <c r="C676" t="s" s="4">
        <v>957</v>
      </c>
      <c r="D676" t="s" s="4">
        <v>1186</v>
      </c>
      <c r="E676" t="s" s="4">
        <v>936</v>
      </c>
    </row>
    <row r="677" ht="45.0" customHeight="true">
      <c r="A677" t="s" s="4">
        <v>382</v>
      </c>
      <c r="B677" t="s" s="4">
        <v>1665</v>
      </c>
      <c r="C677" t="s" s="4">
        <v>994</v>
      </c>
      <c r="D677" t="s" s="4">
        <v>995</v>
      </c>
      <c r="E677" t="s" s="4">
        <v>996</v>
      </c>
    </row>
    <row r="678" ht="45.0" customHeight="true">
      <c r="A678" t="s" s="4">
        <v>382</v>
      </c>
      <c r="B678" t="s" s="4">
        <v>1666</v>
      </c>
      <c r="C678" t="s" s="4">
        <v>1147</v>
      </c>
      <c r="D678" t="s" s="4">
        <v>975</v>
      </c>
      <c r="E678" t="s" s="4">
        <v>996</v>
      </c>
    </row>
    <row r="679" ht="45.0" customHeight="true">
      <c r="A679" t="s" s="4">
        <v>382</v>
      </c>
      <c r="B679" t="s" s="4">
        <v>1667</v>
      </c>
      <c r="C679" t="s" s="4">
        <v>1175</v>
      </c>
      <c r="D679" t="s" s="4">
        <v>1176</v>
      </c>
      <c r="E679" t="s" s="4">
        <v>1177</v>
      </c>
    </row>
    <row r="680" ht="45.0" customHeight="true">
      <c r="A680" t="s" s="4">
        <v>382</v>
      </c>
      <c r="B680" t="s" s="4">
        <v>1668</v>
      </c>
      <c r="C680" t="s" s="4">
        <v>1172</v>
      </c>
      <c r="D680" t="s" s="4">
        <v>1173</v>
      </c>
      <c r="E680" t="s" s="4">
        <v>924</v>
      </c>
    </row>
    <row r="681" ht="45.0" customHeight="true">
      <c r="A681" t="s" s="4">
        <v>385</v>
      </c>
      <c r="B681" t="s" s="4">
        <v>1669</v>
      </c>
      <c r="C681" t="s" s="4">
        <v>891</v>
      </c>
      <c r="D681" t="s" s="4">
        <v>891</v>
      </c>
      <c r="E681" t="s" s="4">
        <v>891</v>
      </c>
    </row>
    <row r="682" ht="45.0" customHeight="true">
      <c r="A682" t="s" s="4">
        <v>388</v>
      </c>
      <c r="B682" t="s" s="4">
        <v>1670</v>
      </c>
      <c r="C682" t="s" s="4">
        <v>891</v>
      </c>
      <c r="D682" t="s" s="4">
        <v>891</v>
      </c>
      <c r="E682" t="s" s="4">
        <v>891</v>
      </c>
    </row>
    <row r="683" ht="45.0" customHeight="true">
      <c r="A683" t="s" s="4">
        <v>391</v>
      </c>
      <c r="B683" t="s" s="4">
        <v>1671</v>
      </c>
      <c r="C683" t="s" s="4">
        <v>891</v>
      </c>
      <c r="D683" t="s" s="4">
        <v>891</v>
      </c>
      <c r="E683" t="s" s="4">
        <v>891</v>
      </c>
    </row>
    <row r="684" ht="45.0" customHeight="true">
      <c r="A684" t="s" s="4">
        <v>393</v>
      </c>
      <c r="B684" t="s" s="4">
        <v>1672</v>
      </c>
      <c r="C684" t="s" s="4">
        <v>936</v>
      </c>
      <c r="D684" t="s" s="4">
        <v>937</v>
      </c>
      <c r="E684" t="s" s="4">
        <v>938</v>
      </c>
    </row>
    <row r="685" ht="45.0" customHeight="true">
      <c r="A685" t="s" s="4">
        <v>393</v>
      </c>
      <c r="B685" t="s" s="4">
        <v>1673</v>
      </c>
      <c r="C685" t="s" s="4">
        <v>940</v>
      </c>
      <c r="D685" t="s" s="4">
        <v>941</v>
      </c>
      <c r="E685" t="s" s="4">
        <v>942</v>
      </c>
    </row>
    <row r="686" ht="45.0" customHeight="true">
      <c r="A686" t="s" s="4">
        <v>393</v>
      </c>
      <c r="B686" t="s" s="4">
        <v>1674</v>
      </c>
      <c r="C686" t="s" s="4">
        <v>944</v>
      </c>
      <c r="D686" t="s" s="4">
        <v>945</v>
      </c>
      <c r="E686" t="s" s="4">
        <v>946</v>
      </c>
    </row>
    <row r="687" ht="45.0" customHeight="true">
      <c r="A687" t="s" s="4">
        <v>393</v>
      </c>
      <c r="B687" t="s" s="4">
        <v>1675</v>
      </c>
      <c r="C687" t="s" s="4">
        <v>948</v>
      </c>
      <c r="D687" t="s" s="4">
        <v>949</v>
      </c>
      <c r="E687" t="s" s="4">
        <v>950</v>
      </c>
    </row>
    <row r="688" ht="45.0" customHeight="true">
      <c r="A688" t="s" s="4">
        <v>393</v>
      </c>
      <c r="B688" t="s" s="4">
        <v>1676</v>
      </c>
      <c r="C688" t="s" s="4">
        <v>952</v>
      </c>
      <c r="D688" t="s" s="4">
        <v>953</v>
      </c>
      <c r="E688" t="s" s="4">
        <v>936</v>
      </c>
    </row>
    <row r="689" ht="45.0" customHeight="true">
      <c r="A689" t="s" s="4">
        <v>393</v>
      </c>
      <c r="B689" t="s" s="4">
        <v>1677</v>
      </c>
      <c r="C689" t="s" s="4">
        <v>928</v>
      </c>
      <c r="D689" t="s" s="4">
        <v>955</v>
      </c>
      <c r="E689" t="s" s="4">
        <v>928</v>
      </c>
    </row>
    <row r="690" ht="45.0" customHeight="true">
      <c r="A690" t="s" s="4">
        <v>393</v>
      </c>
      <c r="B690" t="s" s="4">
        <v>1678</v>
      </c>
      <c r="C690" t="s" s="4">
        <v>957</v>
      </c>
      <c r="D690" t="s" s="4">
        <v>958</v>
      </c>
      <c r="E690" t="s" s="4">
        <v>916</v>
      </c>
    </row>
    <row r="691" ht="45.0" customHeight="true">
      <c r="A691" t="s" s="4">
        <v>393</v>
      </c>
      <c r="B691" t="s" s="4">
        <v>1679</v>
      </c>
      <c r="C691" t="s" s="4">
        <v>960</v>
      </c>
      <c r="D691" t="s" s="4">
        <v>961</v>
      </c>
      <c r="E691" t="s" s="4">
        <v>962</v>
      </c>
    </row>
    <row r="692" ht="45.0" customHeight="true">
      <c r="A692" t="s" s="4">
        <v>393</v>
      </c>
      <c r="B692" t="s" s="4">
        <v>1680</v>
      </c>
      <c r="C692" t="s" s="4">
        <v>918</v>
      </c>
      <c r="D692" t="s" s="4">
        <v>964</v>
      </c>
      <c r="E692" t="s" s="4">
        <v>965</v>
      </c>
    </row>
    <row r="693" ht="45.0" customHeight="true">
      <c r="A693" t="s" s="4">
        <v>393</v>
      </c>
      <c r="B693" t="s" s="4">
        <v>1681</v>
      </c>
      <c r="C693" t="s" s="4">
        <v>967</v>
      </c>
      <c r="D693" t="s" s="4">
        <v>968</v>
      </c>
      <c r="E693" t="s" s="4">
        <v>969</v>
      </c>
    </row>
    <row r="694" ht="45.0" customHeight="true">
      <c r="A694" t="s" s="4">
        <v>393</v>
      </c>
      <c r="B694" t="s" s="4">
        <v>1682</v>
      </c>
      <c r="C694" t="s" s="4">
        <v>971</v>
      </c>
      <c r="D694" t="s" s="4">
        <v>972</v>
      </c>
      <c r="E694" t="s" s="4">
        <v>918</v>
      </c>
    </row>
    <row r="695" ht="45.0" customHeight="true">
      <c r="A695" t="s" s="4">
        <v>393</v>
      </c>
      <c r="B695" t="s" s="4">
        <v>1683</v>
      </c>
      <c r="C695" t="s" s="4">
        <v>932</v>
      </c>
      <c r="D695" t="s" s="4">
        <v>933</v>
      </c>
      <c r="E695" t="s" s="4">
        <v>934</v>
      </c>
    </row>
    <row r="696" ht="45.0" customHeight="true">
      <c r="A696" t="s" s="4">
        <v>393</v>
      </c>
      <c r="B696" t="s" s="4">
        <v>1684</v>
      </c>
      <c r="C696" t="s" s="4">
        <v>974</v>
      </c>
      <c r="D696" t="s" s="4">
        <v>975</v>
      </c>
      <c r="E696" t="s" s="4">
        <v>976</v>
      </c>
    </row>
    <row r="697" ht="45.0" customHeight="true">
      <c r="A697" t="s" s="4">
        <v>393</v>
      </c>
      <c r="B697" t="s" s="4">
        <v>1685</v>
      </c>
      <c r="C697" t="s" s="4">
        <v>990</v>
      </c>
      <c r="D697" t="s" s="4">
        <v>991</v>
      </c>
      <c r="E697" t="s" s="4">
        <v>992</v>
      </c>
    </row>
    <row r="698" ht="45.0" customHeight="true">
      <c r="A698" t="s" s="4">
        <v>393</v>
      </c>
      <c r="B698" t="s" s="4">
        <v>1686</v>
      </c>
      <c r="C698" t="s" s="4">
        <v>994</v>
      </c>
      <c r="D698" t="s" s="4">
        <v>995</v>
      </c>
      <c r="E698" t="s" s="4">
        <v>996</v>
      </c>
    </row>
    <row r="699" ht="45.0" customHeight="true">
      <c r="A699" t="s" s="4">
        <v>393</v>
      </c>
      <c r="B699" t="s" s="4">
        <v>1687</v>
      </c>
      <c r="C699" t="s" s="4">
        <v>998</v>
      </c>
      <c r="D699" t="s" s="4">
        <v>999</v>
      </c>
      <c r="E699" t="s" s="4">
        <v>1000</v>
      </c>
    </row>
    <row r="700" ht="45.0" customHeight="true">
      <c r="A700" t="s" s="4">
        <v>393</v>
      </c>
      <c r="B700" t="s" s="4">
        <v>1688</v>
      </c>
      <c r="C700" t="s" s="4">
        <v>1051</v>
      </c>
      <c r="D700" t="s" s="4">
        <v>1052</v>
      </c>
      <c r="E700" t="s" s="4">
        <v>1053</v>
      </c>
    </row>
    <row r="701" ht="45.0" customHeight="true">
      <c r="A701" t="s" s="4">
        <v>393</v>
      </c>
      <c r="B701" t="s" s="4">
        <v>1689</v>
      </c>
      <c r="C701" t="s" s="4">
        <v>1008</v>
      </c>
      <c r="D701" t="s" s="4">
        <v>1009</v>
      </c>
      <c r="E701" t="s" s="4">
        <v>918</v>
      </c>
    </row>
    <row r="702" ht="45.0" customHeight="true">
      <c r="A702" t="s" s="4">
        <v>393</v>
      </c>
      <c r="B702" t="s" s="4">
        <v>1690</v>
      </c>
      <c r="C702" t="s" s="4">
        <v>1011</v>
      </c>
      <c r="D702" t="s" s="4">
        <v>1012</v>
      </c>
      <c r="E702" t="s" s="4">
        <v>1013</v>
      </c>
    </row>
    <row r="703" ht="45.0" customHeight="true">
      <c r="A703" t="s" s="4">
        <v>393</v>
      </c>
      <c r="B703" t="s" s="4">
        <v>1691</v>
      </c>
      <c r="C703" t="s" s="4">
        <v>1015</v>
      </c>
      <c r="D703" t="s" s="4">
        <v>921</v>
      </c>
      <c r="E703" t="s" s="4">
        <v>1016</v>
      </c>
    </row>
    <row r="704" ht="45.0" customHeight="true">
      <c r="A704" t="s" s="4">
        <v>393</v>
      </c>
      <c r="B704" t="s" s="4">
        <v>1692</v>
      </c>
      <c r="C704" t="s" s="4">
        <v>1018</v>
      </c>
      <c r="D704" t="s" s="4">
        <v>1019</v>
      </c>
      <c r="E704" t="s" s="4">
        <v>1020</v>
      </c>
    </row>
    <row r="705" ht="45.0" customHeight="true">
      <c r="A705" t="s" s="4">
        <v>393</v>
      </c>
      <c r="B705" t="s" s="4">
        <v>1693</v>
      </c>
      <c r="C705" t="s" s="4">
        <v>916</v>
      </c>
      <c r="D705" t="s" s="4">
        <v>917</v>
      </c>
      <c r="E705" t="s" s="4">
        <v>918</v>
      </c>
    </row>
    <row r="706" ht="45.0" customHeight="true">
      <c r="A706" t="s" s="4">
        <v>393</v>
      </c>
      <c r="B706" t="s" s="4">
        <v>1694</v>
      </c>
      <c r="C706" t="s" s="4">
        <v>920</v>
      </c>
      <c r="D706" t="s" s="4">
        <v>921</v>
      </c>
      <c r="E706" t="s" s="4">
        <v>922</v>
      </c>
    </row>
    <row r="707" ht="45.0" customHeight="true">
      <c r="A707" t="s" s="4">
        <v>393</v>
      </c>
      <c r="B707" t="s" s="4">
        <v>1695</v>
      </c>
      <c r="C707" t="s" s="4">
        <v>924</v>
      </c>
      <c r="D707" t="s" s="4">
        <v>925</v>
      </c>
      <c r="E707" t="s" s="4">
        <v>926</v>
      </c>
    </row>
    <row r="708" ht="45.0" customHeight="true">
      <c r="A708" t="s" s="4">
        <v>393</v>
      </c>
      <c r="B708" t="s" s="4">
        <v>1696</v>
      </c>
      <c r="C708" t="s" s="4">
        <v>928</v>
      </c>
      <c r="D708" t="s" s="4">
        <v>929</v>
      </c>
      <c r="E708" t="s" s="4">
        <v>930</v>
      </c>
    </row>
    <row r="709" ht="45.0" customHeight="true">
      <c r="A709" t="s" s="4">
        <v>399</v>
      </c>
      <c r="B709" t="s" s="4">
        <v>1697</v>
      </c>
      <c r="C709" t="s" s="4">
        <v>1008</v>
      </c>
      <c r="D709" t="s" s="4">
        <v>1009</v>
      </c>
      <c r="E709" t="s" s="4">
        <v>918</v>
      </c>
    </row>
    <row r="710" ht="45.0" customHeight="true">
      <c r="A710" t="s" s="4">
        <v>399</v>
      </c>
      <c r="B710" t="s" s="4">
        <v>1698</v>
      </c>
      <c r="C710" t="s" s="4">
        <v>944</v>
      </c>
      <c r="D710" t="s" s="4">
        <v>945</v>
      </c>
      <c r="E710" t="s" s="4">
        <v>946</v>
      </c>
    </row>
    <row r="711" ht="45.0" customHeight="true">
      <c r="A711" t="s" s="4">
        <v>399</v>
      </c>
      <c r="B711" t="s" s="4">
        <v>1699</v>
      </c>
      <c r="C711" t="s" s="4">
        <v>1147</v>
      </c>
      <c r="D711" t="s" s="4">
        <v>975</v>
      </c>
      <c r="E711" t="s" s="4">
        <v>996</v>
      </c>
    </row>
    <row r="712" ht="45.0" customHeight="true">
      <c r="A712" t="s" s="4">
        <v>399</v>
      </c>
      <c r="B712" t="s" s="4">
        <v>1700</v>
      </c>
      <c r="C712" t="s" s="4">
        <v>948</v>
      </c>
      <c r="D712" t="s" s="4">
        <v>949</v>
      </c>
      <c r="E712" t="s" s="4">
        <v>950</v>
      </c>
    </row>
    <row r="713" ht="45.0" customHeight="true">
      <c r="A713" t="s" s="4">
        <v>399</v>
      </c>
      <c r="B713" t="s" s="4">
        <v>1701</v>
      </c>
      <c r="C713" t="s" s="4">
        <v>1011</v>
      </c>
      <c r="D713" t="s" s="4">
        <v>1012</v>
      </c>
      <c r="E713" t="s" s="4">
        <v>1013</v>
      </c>
    </row>
    <row r="714" ht="45.0" customHeight="true">
      <c r="A714" t="s" s="4">
        <v>399</v>
      </c>
      <c r="B714" t="s" s="4">
        <v>1702</v>
      </c>
      <c r="C714" t="s" s="4">
        <v>952</v>
      </c>
      <c r="D714" t="s" s="4">
        <v>953</v>
      </c>
      <c r="E714" t="s" s="4">
        <v>936</v>
      </c>
    </row>
    <row r="715" ht="45.0" customHeight="true">
      <c r="A715" t="s" s="4">
        <v>399</v>
      </c>
      <c r="B715" t="s" s="4">
        <v>1703</v>
      </c>
      <c r="C715" t="s" s="4">
        <v>928</v>
      </c>
      <c r="D715" t="s" s="4">
        <v>955</v>
      </c>
      <c r="E715" t="s" s="4">
        <v>928</v>
      </c>
    </row>
    <row r="716" ht="45.0" customHeight="true">
      <c r="A716" t="s" s="4">
        <v>399</v>
      </c>
      <c r="B716" t="s" s="4">
        <v>1704</v>
      </c>
      <c r="C716" t="s" s="4">
        <v>918</v>
      </c>
      <c r="D716" t="s" s="4">
        <v>964</v>
      </c>
      <c r="E716" t="s" s="4">
        <v>965</v>
      </c>
    </row>
    <row r="717" ht="45.0" customHeight="true">
      <c r="A717" t="s" s="4">
        <v>399</v>
      </c>
      <c r="B717" t="s" s="4">
        <v>1705</v>
      </c>
      <c r="C717" t="s" s="4">
        <v>957</v>
      </c>
      <c r="D717" t="s" s="4">
        <v>958</v>
      </c>
      <c r="E717" t="s" s="4">
        <v>916</v>
      </c>
    </row>
    <row r="718" ht="45.0" customHeight="true">
      <c r="A718" t="s" s="4">
        <v>399</v>
      </c>
      <c r="B718" t="s" s="4">
        <v>1706</v>
      </c>
      <c r="C718" t="s" s="4">
        <v>960</v>
      </c>
      <c r="D718" t="s" s="4">
        <v>961</v>
      </c>
      <c r="E718" t="s" s="4">
        <v>962</v>
      </c>
    </row>
    <row r="719" ht="45.0" customHeight="true">
      <c r="A719" t="s" s="4">
        <v>399</v>
      </c>
      <c r="B719" t="s" s="4">
        <v>1707</v>
      </c>
      <c r="C719" t="s" s="4">
        <v>967</v>
      </c>
      <c r="D719" t="s" s="4">
        <v>968</v>
      </c>
      <c r="E719" t="s" s="4">
        <v>969</v>
      </c>
    </row>
    <row r="720" ht="45.0" customHeight="true">
      <c r="A720" t="s" s="4">
        <v>399</v>
      </c>
      <c r="B720" t="s" s="4">
        <v>1708</v>
      </c>
      <c r="C720" t="s" s="4">
        <v>1015</v>
      </c>
      <c r="D720" t="s" s="4">
        <v>921</v>
      </c>
      <c r="E720" t="s" s="4">
        <v>1016</v>
      </c>
    </row>
    <row r="721" ht="45.0" customHeight="true">
      <c r="A721" t="s" s="4">
        <v>399</v>
      </c>
      <c r="B721" t="s" s="4">
        <v>1709</v>
      </c>
      <c r="C721" t="s" s="4">
        <v>971</v>
      </c>
      <c r="D721" t="s" s="4">
        <v>972</v>
      </c>
      <c r="E721" t="s" s="4">
        <v>918</v>
      </c>
    </row>
    <row r="722" ht="45.0" customHeight="true">
      <c r="A722" t="s" s="4">
        <v>399</v>
      </c>
      <c r="B722" t="s" s="4">
        <v>1710</v>
      </c>
      <c r="C722" t="s" s="4">
        <v>932</v>
      </c>
      <c r="D722" t="s" s="4">
        <v>933</v>
      </c>
      <c r="E722" t="s" s="4">
        <v>934</v>
      </c>
    </row>
    <row r="723" ht="45.0" customHeight="true">
      <c r="A723" t="s" s="4">
        <v>399</v>
      </c>
      <c r="B723" t="s" s="4">
        <v>1711</v>
      </c>
      <c r="C723" t="s" s="4">
        <v>974</v>
      </c>
      <c r="D723" t="s" s="4">
        <v>975</v>
      </c>
      <c r="E723" t="s" s="4">
        <v>976</v>
      </c>
    </row>
    <row r="724" ht="45.0" customHeight="true">
      <c r="A724" t="s" s="4">
        <v>399</v>
      </c>
      <c r="B724" t="s" s="4">
        <v>1712</v>
      </c>
      <c r="C724" t="s" s="4">
        <v>984</v>
      </c>
      <c r="D724" t="s" s="4">
        <v>985</v>
      </c>
      <c r="E724" t="s" s="4">
        <v>916</v>
      </c>
    </row>
    <row r="725" ht="45.0" customHeight="true">
      <c r="A725" t="s" s="4">
        <v>399</v>
      </c>
      <c r="B725" t="s" s="4">
        <v>1713</v>
      </c>
      <c r="C725" t="s" s="4">
        <v>957</v>
      </c>
      <c r="D725" t="s" s="4">
        <v>978</v>
      </c>
      <c r="E725" t="s" s="4">
        <v>979</v>
      </c>
    </row>
    <row r="726" ht="45.0" customHeight="true">
      <c r="A726" t="s" s="4">
        <v>399</v>
      </c>
      <c r="B726" t="s" s="4">
        <v>1714</v>
      </c>
      <c r="C726" t="s" s="4">
        <v>981</v>
      </c>
      <c r="D726" t="s" s="4">
        <v>982</v>
      </c>
      <c r="E726" t="s" s="4">
        <v>928</v>
      </c>
    </row>
    <row r="727" ht="45.0" customHeight="true">
      <c r="A727" t="s" s="4">
        <v>399</v>
      </c>
      <c r="B727" t="s" s="4">
        <v>1715</v>
      </c>
      <c r="C727" t="s" s="4">
        <v>928</v>
      </c>
      <c r="D727" t="s" s="4">
        <v>1145</v>
      </c>
      <c r="E727" t="s" s="4">
        <v>936</v>
      </c>
    </row>
    <row r="728" ht="45.0" customHeight="true">
      <c r="A728" t="s" s="4">
        <v>399</v>
      </c>
      <c r="B728" t="s" s="4">
        <v>1716</v>
      </c>
      <c r="C728" t="s" s="4">
        <v>918</v>
      </c>
      <c r="D728" t="s" s="4">
        <v>987</v>
      </c>
      <c r="E728" t="s" s="4">
        <v>988</v>
      </c>
    </row>
    <row r="729" ht="45.0" customHeight="true">
      <c r="A729" t="s" s="4">
        <v>399</v>
      </c>
      <c r="B729" t="s" s="4">
        <v>1717</v>
      </c>
      <c r="C729" t="s" s="4">
        <v>994</v>
      </c>
      <c r="D729" t="s" s="4">
        <v>995</v>
      </c>
      <c r="E729" t="s" s="4">
        <v>996</v>
      </c>
    </row>
    <row r="730" ht="45.0" customHeight="true">
      <c r="A730" t="s" s="4">
        <v>399</v>
      </c>
      <c r="B730" t="s" s="4">
        <v>1718</v>
      </c>
      <c r="C730" t="s" s="4">
        <v>998</v>
      </c>
      <c r="D730" t="s" s="4">
        <v>999</v>
      </c>
      <c r="E730" t="s" s="4">
        <v>1000</v>
      </c>
    </row>
    <row r="731" ht="45.0" customHeight="true">
      <c r="A731" t="s" s="4">
        <v>399</v>
      </c>
      <c r="B731" t="s" s="4">
        <v>1719</v>
      </c>
      <c r="C731" t="s" s="4">
        <v>1002</v>
      </c>
      <c r="D731" t="s" s="4">
        <v>1003</v>
      </c>
      <c r="E731" t="s" s="4">
        <v>936</v>
      </c>
    </row>
    <row r="732" ht="45.0" customHeight="true">
      <c r="A732" t="s" s="4">
        <v>399</v>
      </c>
      <c r="B732" t="s" s="4">
        <v>1720</v>
      </c>
      <c r="C732" t="s" s="4">
        <v>1051</v>
      </c>
      <c r="D732" t="s" s="4">
        <v>1052</v>
      </c>
      <c r="E732" t="s" s="4">
        <v>1053</v>
      </c>
    </row>
    <row r="733" ht="45.0" customHeight="true">
      <c r="A733" t="s" s="4">
        <v>399</v>
      </c>
      <c r="B733" t="s" s="4">
        <v>1721</v>
      </c>
      <c r="C733" t="s" s="4">
        <v>990</v>
      </c>
      <c r="D733" t="s" s="4">
        <v>991</v>
      </c>
      <c r="E733" t="s" s="4">
        <v>992</v>
      </c>
    </row>
    <row r="734" ht="45.0" customHeight="true">
      <c r="A734" t="s" s="4">
        <v>399</v>
      </c>
      <c r="B734" t="s" s="4">
        <v>1722</v>
      </c>
      <c r="C734" t="s" s="4">
        <v>1175</v>
      </c>
      <c r="D734" t="s" s="4">
        <v>1176</v>
      </c>
      <c r="E734" t="s" s="4">
        <v>1177</v>
      </c>
    </row>
    <row r="735" ht="45.0" customHeight="true">
      <c r="A735" t="s" s="4">
        <v>399</v>
      </c>
      <c r="B735" t="s" s="4">
        <v>1723</v>
      </c>
      <c r="C735" t="s" s="4">
        <v>1018</v>
      </c>
      <c r="D735" t="s" s="4">
        <v>1019</v>
      </c>
      <c r="E735" t="s" s="4">
        <v>1020</v>
      </c>
    </row>
    <row r="736" ht="45.0" customHeight="true">
      <c r="A736" t="s" s="4">
        <v>399</v>
      </c>
      <c r="B736" t="s" s="4">
        <v>1724</v>
      </c>
      <c r="C736" t="s" s="4">
        <v>1022</v>
      </c>
      <c r="D736" t="s" s="4">
        <v>1023</v>
      </c>
      <c r="E736" t="s" s="4">
        <v>984</v>
      </c>
    </row>
    <row r="737" ht="45.0" customHeight="true">
      <c r="A737" t="s" s="4">
        <v>399</v>
      </c>
      <c r="B737" t="s" s="4">
        <v>1725</v>
      </c>
      <c r="C737" t="s" s="4">
        <v>920</v>
      </c>
      <c r="D737" t="s" s="4">
        <v>921</v>
      </c>
      <c r="E737" t="s" s="4">
        <v>922</v>
      </c>
    </row>
    <row r="738" ht="45.0" customHeight="true">
      <c r="A738" t="s" s="4">
        <v>399</v>
      </c>
      <c r="B738" t="s" s="4">
        <v>1726</v>
      </c>
      <c r="C738" t="s" s="4">
        <v>916</v>
      </c>
      <c r="D738" t="s" s="4">
        <v>917</v>
      </c>
      <c r="E738" t="s" s="4">
        <v>918</v>
      </c>
    </row>
    <row r="739" ht="45.0" customHeight="true">
      <c r="A739" t="s" s="4">
        <v>399</v>
      </c>
      <c r="B739" t="s" s="4">
        <v>1727</v>
      </c>
      <c r="C739" t="s" s="4">
        <v>924</v>
      </c>
      <c r="D739" t="s" s="4">
        <v>925</v>
      </c>
      <c r="E739" t="s" s="4">
        <v>926</v>
      </c>
    </row>
    <row r="740" ht="45.0" customHeight="true">
      <c r="A740" t="s" s="4">
        <v>399</v>
      </c>
      <c r="B740" t="s" s="4">
        <v>1728</v>
      </c>
      <c r="C740" t="s" s="4">
        <v>1141</v>
      </c>
      <c r="D740" t="s" s="4">
        <v>1142</v>
      </c>
      <c r="E740" t="s" s="4">
        <v>918</v>
      </c>
    </row>
    <row r="741" ht="45.0" customHeight="true">
      <c r="A741" t="s" s="4">
        <v>399</v>
      </c>
      <c r="B741" t="s" s="4">
        <v>1729</v>
      </c>
      <c r="C741" t="s" s="4">
        <v>928</v>
      </c>
      <c r="D741" t="s" s="4">
        <v>929</v>
      </c>
      <c r="E741" t="s" s="4">
        <v>930</v>
      </c>
    </row>
    <row r="742" ht="45.0" customHeight="true">
      <c r="A742" t="s" s="4">
        <v>399</v>
      </c>
      <c r="B742" t="s" s="4">
        <v>1730</v>
      </c>
      <c r="C742" t="s" s="4">
        <v>940</v>
      </c>
      <c r="D742" t="s" s="4">
        <v>941</v>
      </c>
      <c r="E742" t="s" s="4">
        <v>942</v>
      </c>
    </row>
    <row r="743" ht="45.0" customHeight="true">
      <c r="A743" t="s" s="4">
        <v>399</v>
      </c>
      <c r="B743" t="s" s="4">
        <v>1731</v>
      </c>
      <c r="C743" t="s" s="4">
        <v>1005</v>
      </c>
      <c r="D743" t="s" s="4">
        <v>1006</v>
      </c>
      <c r="E743" t="s" s="4">
        <v>918</v>
      </c>
    </row>
    <row r="744" ht="45.0" customHeight="true">
      <c r="A744" t="s" s="4">
        <v>406</v>
      </c>
      <c r="B744" t="s" s="4">
        <v>1732</v>
      </c>
      <c r="C744" t="s" s="4">
        <v>920</v>
      </c>
      <c r="D744" t="s" s="4">
        <v>921</v>
      </c>
      <c r="E744" t="s" s="4">
        <v>922</v>
      </c>
    </row>
    <row r="745" ht="45.0" customHeight="true">
      <c r="A745" t="s" s="4">
        <v>406</v>
      </c>
      <c r="B745" t="s" s="4">
        <v>1733</v>
      </c>
      <c r="C745" t="s" s="4">
        <v>916</v>
      </c>
      <c r="D745" t="s" s="4">
        <v>917</v>
      </c>
      <c r="E745" t="s" s="4">
        <v>918</v>
      </c>
    </row>
    <row r="746" ht="45.0" customHeight="true">
      <c r="A746" t="s" s="4">
        <v>406</v>
      </c>
      <c r="B746" t="s" s="4">
        <v>1734</v>
      </c>
      <c r="C746" t="s" s="4">
        <v>924</v>
      </c>
      <c r="D746" t="s" s="4">
        <v>925</v>
      </c>
      <c r="E746" t="s" s="4">
        <v>926</v>
      </c>
    </row>
    <row r="747" ht="45.0" customHeight="true">
      <c r="A747" t="s" s="4">
        <v>406</v>
      </c>
      <c r="B747" t="s" s="4">
        <v>1735</v>
      </c>
      <c r="C747" t="s" s="4">
        <v>1141</v>
      </c>
      <c r="D747" t="s" s="4">
        <v>1142</v>
      </c>
      <c r="E747" t="s" s="4">
        <v>918</v>
      </c>
    </row>
    <row r="748" ht="45.0" customHeight="true">
      <c r="A748" t="s" s="4">
        <v>406</v>
      </c>
      <c r="B748" t="s" s="4">
        <v>1736</v>
      </c>
      <c r="C748" t="s" s="4">
        <v>928</v>
      </c>
      <c r="D748" t="s" s="4">
        <v>929</v>
      </c>
      <c r="E748" t="s" s="4">
        <v>930</v>
      </c>
    </row>
    <row r="749" ht="45.0" customHeight="true">
      <c r="A749" t="s" s="4">
        <v>406</v>
      </c>
      <c r="B749" t="s" s="4">
        <v>1737</v>
      </c>
      <c r="C749" t="s" s="4">
        <v>940</v>
      </c>
      <c r="D749" t="s" s="4">
        <v>941</v>
      </c>
      <c r="E749" t="s" s="4">
        <v>942</v>
      </c>
    </row>
    <row r="750" ht="45.0" customHeight="true">
      <c r="A750" t="s" s="4">
        <v>406</v>
      </c>
      <c r="B750" t="s" s="4">
        <v>1738</v>
      </c>
      <c r="C750" t="s" s="4">
        <v>1008</v>
      </c>
      <c r="D750" t="s" s="4">
        <v>1009</v>
      </c>
      <c r="E750" t="s" s="4">
        <v>918</v>
      </c>
    </row>
    <row r="751" ht="45.0" customHeight="true">
      <c r="A751" t="s" s="4">
        <v>406</v>
      </c>
      <c r="B751" t="s" s="4">
        <v>1739</v>
      </c>
      <c r="C751" t="s" s="4">
        <v>1005</v>
      </c>
      <c r="D751" t="s" s="4">
        <v>1006</v>
      </c>
      <c r="E751" t="s" s="4">
        <v>918</v>
      </c>
    </row>
    <row r="752" ht="45.0" customHeight="true">
      <c r="A752" t="s" s="4">
        <v>406</v>
      </c>
      <c r="B752" t="s" s="4">
        <v>1740</v>
      </c>
      <c r="C752" t="s" s="4">
        <v>944</v>
      </c>
      <c r="D752" t="s" s="4">
        <v>945</v>
      </c>
      <c r="E752" t="s" s="4">
        <v>946</v>
      </c>
    </row>
    <row r="753" ht="45.0" customHeight="true">
      <c r="A753" t="s" s="4">
        <v>406</v>
      </c>
      <c r="B753" t="s" s="4">
        <v>1741</v>
      </c>
      <c r="C753" t="s" s="4">
        <v>948</v>
      </c>
      <c r="D753" t="s" s="4">
        <v>949</v>
      </c>
      <c r="E753" t="s" s="4">
        <v>950</v>
      </c>
    </row>
    <row r="754" ht="45.0" customHeight="true">
      <c r="A754" t="s" s="4">
        <v>406</v>
      </c>
      <c r="B754" t="s" s="4">
        <v>1742</v>
      </c>
      <c r="C754" t="s" s="4">
        <v>1147</v>
      </c>
      <c r="D754" t="s" s="4">
        <v>975</v>
      </c>
      <c r="E754" t="s" s="4">
        <v>996</v>
      </c>
    </row>
    <row r="755" ht="45.0" customHeight="true">
      <c r="A755" t="s" s="4">
        <v>406</v>
      </c>
      <c r="B755" t="s" s="4">
        <v>1743</v>
      </c>
      <c r="C755" t="s" s="4">
        <v>1011</v>
      </c>
      <c r="D755" t="s" s="4">
        <v>1012</v>
      </c>
      <c r="E755" t="s" s="4">
        <v>1013</v>
      </c>
    </row>
    <row r="756" ht="45.0" customHeight="true">
      <c r="A756" t="s" s="4">
        <v>406</v>
      </c>
      <c r="B756" t="s" s="4">
        <v>1744</v>
      </c>
      <c r="C756" t="s" s="4">
        <v>952</v>
      </c>
      <c r="D756" t="s" s="4">
        <v>953</v>
      </c>
      <c r="E756" t="s" s="4">
        <v>936</v>
      </c>
    </row>
    <row r="757" ht="45.0" customHeight="true">
      <c r="A757" t="s" s="4">
        <v>406</v>
      </c>
      <c r="B757" t="s" s="4">
        <v>1745</v>
      </c>
      <c r="C757" t="s" s="4">
        <v>928</v>
      </c>
      <c r="D757" t="s" s="4">
        <v>955</v>
      </c>
      <c r="E757" t="s" s="4">
        <v>928</v>
      </c>
    </row>
    <row r="758" ht="45.0" customHeight="true">
      <c r="A758" t="s" s="4">
        <v>406</v>
      </c>
      <c r="B758" t="s" s="4">
        <v>1746</v>
      </c>
      <c r="C758" t="s" s="4">
        <v>918</v>
      </c>
      <c r="D758" t="s" s="4">
        <v>964</v>
      </c>
      <c r="E758" t="s" s="4">
        <v>965</v>
      </c>
    </row>
    <row r="759" ht="45.0" customHeight="true">
      <c r="A759" t="s" s="4">
        <v>406</v>
      </c>
      <c r="B759" t="s" s="4">
        <v>1747</v>
      </c>
      <c r="C759" t="s" s="4">
        <v>957</v>
      </c>
      <c r="D759" t="s" s="4">
        <v>958</v>
      </c>
      <c r="E759" t="s" s="4">
        <v>916</v>
      </c>
    </row>
    <row r="760" ht="45.0" customHeight="true">
      <c r="A760" t="s" s="4">
        <v>406</v>
      </c>
      <c r="B760" t="s" s="4">
        <v>1748</v>
      </c>
      <c r="C760" t="s" s="4">
        <v>960</v>
      </c>
      <c r="D760" t="s" s="4">
        <v>961</v>
      </c>
      <c r="E760" t="s" s="4">
        <v>962</v>
      </c>
    </row>
    <row r="761" ht="45.0" customHeight="true">
      <c r="A761" t="s" s="4">
        <v>406</v>
      </c>
      <c r="B761" t="s" s="4">
        <v>1749</v>
      </c>
      <c r="C761" t="s" s="4">
        <v>967</v>
      </c>
      <c r="D761" t="s" s="4">
        <v>968</v>
      </c>
      <c r="E761" t="s" s="4">
        <v>969</v>
      </c>
    </row>
    <row r="762" ht="45.0" customHeight="true">
      <c r="A762" t="s" s="4">
        <v>406</v>
      </c>
      <c r="B762" t="s" s="4">
        <v>1750</v>
      </c>
      <c r="C762" t="s" s="4">
        <v>1015</v>
      </c>
      <c r="D762" t="s" s="4">
        <v>921</v>
      </c>
      <c r="E762" t="s" s="4">
        <v>1016</v>
      </c>
    </row>
    <row r="763" ht="45.0" customHeight="true">
      <c r="A763" t="s" s="4">
        <v>406</v>
      </c>
      <c r="B763" t="s" s="4">
        <v>1751</v>
      </c>
      <c r="C763" t="s" s="4">
        <v>971</v>
      </c>
      <c r="D763" t="s" s="4">
        <v>972</v>
      </c>
      <c r="E763" t="s" s="4">
        <v>918</v>
      </c>
    </row>
    <row r="764" ht="45.0" customHeight="true">
      <c r="A764" t="s" s="4">
        <v>406</v>
      </c>
      <c r="B764" t="s" s="4">
        <v>1752</v>
      </c>
      <c r="C764" t="s" s="4">
        <v>974</v>
      </c>
      <c r="D764" t="s" s="4">
        <v>975</v>
      </c>
      <c r="E764" t="s" s="4">
        <v>976</v>
      </c>
    </row>
    <row r="765" ht="45.0" customHeight="true">
      <c r="A765" t="s" s="4">
        <v>406</v>
      </c>
      <c r="B765" t="s" s="4">
        <v>1753</v>
      </c>
      <c r="C765" t="s" s="4">
        <v>932</v>
      </c>
      <c r="D765" t="s" s="4">
        <v>933</v>
      </c>
      <c r="E765" t="s" s="4">
        <v>934</v>
      </c>
    </row>
    <row r="766" ht="45.0" customHeight="true">
      <c r="A766" t="s" s="4">
        <v>406</v>
      </c>
      <c r="B766" t="s" s="4">
        <v>1754</v>
      </c>
      <c r="C766" t="s" s="4">
        <v>984</v>
      </c>
      <c r="D766" t="s" s="4">
        <v>985</v>
      </c>
      <c r="E766" t="s" s="4">
        <v>916</v>
      </c>
    </row>
    <row r="767" ht="45.0" customHeight="true">
      <c r="A767" t="s" s="4">
        <v>406</v>
      </c>
      <c r="B767" t="s" s="4">
        <v>1755</v>
      </c>
      <c r="C767" t="s" s="4">
        <v>957</v>
      </c>
      <c r="D767" t="s" s="4">
        <v>978</v>
      </c>
      <c r="E767" t="s" s="4">
        <v>979</v>
      </c>
    </row>
    <row r="768" ht="45.0" customHeight="true">
      <c r="A768" t="s" s="4">
        <v>406</v>
      </c>
      <c r="B768" t="s" s="4">
        <v>1756</v>
      </c>
      <c r="C768" t="s" s="4">
        <v>981</v>
      </c>
      <c r="D768" t="s" s="4">
        <v>982</v>
      </c>
      <c r="E768" t="s" s="4">
        <v>928</v>
      </c>
    </row>
    <row r="769" ht="45.0" customHeight="true">
      <c r="A769" t="s" s="4">
        <v>406</v>
      </c>
      <c r="B769" t="s" s="4">
        <v>1757</v>
      </c>
      <c r="C769" t="s" s="4">
        <v>928</v>
      </c>
      <c r="D769" t="s" s="4">
        <v>1145</v>
      </c>
      <c r="E769" t="s" s="4">
        <v>936</v>
      </c>
    </row>
    <row r="770" ht="45.0" customHeight="true">
      <c r="A770" t="s" s="4">
        <v>406</v>
      </c>
      <c r="B770" t="s" s="4">
        <v>1758</v>
      </c>
      <c r="C770" t="s" s="4">
        <v>994</v>
      </c>
      <c r="D770" t="s" s="4">
        <v>995</v>
      </c>
      <c r="E770" t="s" s="4">
        <v>996</v>
      </c>
    </row>
    <row r="771" ht="45.0" customHeight="true">
      <c r="A771" t="s" s="4">
        <v>406</v>
      </c>
      <c r="B771" t="s" s="4">
        <v>1759</v>
      </c>
      <c r="C771" t="s" s="4">
        <v>998</v>
      </c>
      <c r="D771" t="s" s="4">
        <v>999</v>
      </c>
      <c r="E771" t="s" s="4">
        <v>1000</v>
      </c>
    </row>
    <row r="772" ht="45.0" customHeight="true">
      <c r="A772" t="s" s="4">
        <v>406</v>
      </c>
      <c r="B772" t="s" s="4">
        <v>1760</v>
      </c>
      <c r="C772" t="s" s="4">
        <v>1002</v>
      </c>
      <c r="D772" t="s" s="4">
        <v>1003</v>
      </c>
      <c r="E772" t="s" s="4">
        <v>936</v>
      </c>
    </row>
    <row r="773" ht="45.0" customHeight="true">
      <c r="A773" t="s" s="4">
        <v>406</v>
      </c>
      <c r="B773" t="s" s="4">
        <v>1761</v>
      </c>
      <c r="C773" t="s" s="4">
        <v>918</v>
      </c>
      <c r="D773" t="s" s="4">
        <v>987</v>
      </c>
      <c r="E773" t="s" s="4">
        <v>988</v>
      </c>
    </row>
    <row r="774" ht="45.0" customHeight="true">
      <c r="A774" t="s" s="4">
        <v>406</v>
      </c>
      <c r="B774" t="s" s="4">
        <v>1762</v>
      </c>
      <c r="C774" t="s" s="4">
        <v>1051</v>
      </c>
      <c r="D774" t="s" s="4">
        <v>1052</v>
      </c>
      <c r="E774" t="s" s="4">
        <v>1053</v>
      </c>
    </row>
    <row r="775" ht="45.0" customHeight="true">
      <c r="A775" t="s" s="4">
        <v>406</v>
      </c>
      <c r="B775" t="s" s="4">
        <v>1763</v>
      </c>
      <c r="C775" t="s" s="4">
        <v>990</v>
      </c>
      <c r="D775" t="s" s="4">
        <v>991</v>
      </c>
      <c r="E775" t="s" s="4">
        <v>992</v>
      </c>
    </row>
    <row r="776" ht="45.0" customHeight="true">
      <c r="A776" t="s" s="4">
        <v>406</v>
      </c>
      <c r="B776" t="s" s="4">
        <v>1764</v>
      </c>
      <c r="C776" t="s" s="4">
        <v>1175</v>
      </c>
      <c r="D776" t="s" s="4">
        <v>1176</v>
      </c>
      <c r="E776" t="s" s="4">
        <v>1177</v>
      </c>
    </row>
    <row r="777" ht="45.0" customHeight="true">
      <c r="A777" t="s" s="4">
        <v>406</v>
      </c>
      <c r="B777" t="s" s="4">
        <v>1765</v>
      </c>
      <c r="C777" t="s" s="4">
        <v>1018</v>
      </c>
      <c r="D777" t="s" s="4">
        <v>1019</v>
      </c>
      <c r="E777" t="s" s="4">
        <v>1020</v>
      </c>
    </row>
    <row r="778" ht="45.0" customHeight="true">
      <c r="A778" t="s" s="4">
        <v>406</v>
      </c>
      <c r="B778" t="s" s="4">
        <v>1766</v>
      </c>
      <c r="C778" t="s" s="4">
        <v>1022</v>
      </c>
      <c r="D778" t="s" s="4">
        <v>1023</v>
      </c>
      <c r="E778" t="s" s="4">
        <v>984</v>
      </c>
    </row>
    <row r="779" ht="45.0" customHeight="true">
      <c r="A779" t="s" s="4">
        <v>413</v>
      </c>
      <c r="B779" t="s" s="4">
        <v>1767</v>
      </c>
      <c r="C779" t="s" s="4">
        <v>928</v>
      </c>
      <c r="D779" t="s" s="4">
        <v>955</v>
      </c>
      <c r="E779" t="s" s="4">
        <v>928</v>
      </c>
    </row>
    <row r="780" ht="45.0" customHeight="true">
      <c r="A780" t="s" s="4">
        <v>413</v>
      </c>
      <c r="B780" t="s" s="4">
        <v>1768</v>
      </c>
      <c r="C780" t="s" s="4">
        <v>918</v>
      </c>
      <c r="D780" t="s" s="4">
        <v>964</v>
      </c>
      <c r="E780" t="s" s="4">
        <v>965</v>
      </c>
    </row>
    <row r="781" ht="45.0" customHeight="true">
      <c r="A781" t="s" s="4">
        <v>413</v>
      </c>
      <c r="B781" t="s" s="4">
        <v>1769</v>
      </c>
      <c r="C781" t="s" s="4">
        <v>957</v>
      </c>
      <c r="D781" t="s" s="4">
        <v>958</v>
      </c>
      <c r="E781" t="s" s="4">
        <v>916</v>
      </c>
    </row>
    <row r="782" ht="45.0" customHeight="true">
      <c r="A782" t="s" s="4">
        <v>413</v>
      </c>
      <c r="B782" t="s" s="4">
        <v>1770</v>
      </c>
      <c r="C782" t="s" s="4">
        <v>960</v>
      </c>
      <c r="D782" t="s" s="4">
        <v>961</v>
      </c>
      <c r="E782" t="s" s="4">
        <v>962</v>
      </c>
    </row>
    <row r="783" ht="45.0" customHeight="true">
      <c r="A783" t="s" s="4">
        <v>413</v>
      </c>
      <c r="B783" t="s" s="4">
        <v>1771</v>
      </c>
      <c r="C783" t="s" s="4">
        <v>1172</v>
      </c>
      <c r="D783" t="s" s="4">
        <v>1157</v>
      </c>
      <c r="E783" t="s" s="4">
        <v>918</v>
      </c>
    </row>
    <row r="784" ht="45.0" customHeight="true">
      <c r="A784" t="s" s="4">
        <v>413</v>
      </c>
      <c r="B784" t="s" s="4">
        <v>1772</v>
      </c>
      <c r="C784" t="s" s="4">
        <v>967</v>
      </c>
      <c r="D784" t="s" s="4">
        <v>968</v>
      </c>
      <c r="E784" t="s" s="4">
        <v>969</v>
      </c>
    </row>
    <row r="785" ht="45.0" customHeight="true">
      <c r="A785" t="s" s="4">
        <v>413</v>
      </c>
      <c r="B785" t="s" s="4">
        <v>1773</v>
      </c>
      <c r="C785" t="s" s="4">
        <v>1015</v>
      </c>
      <c r="D785" t="s" s="4">
        <v>921</v>
      </c>
      <c r="E785" t="s" s="4">
        <v>1016</v>
      </c>
    </row>
    <row r="786" ht="45.0" customHeight="true">
      <c r="A786" t="s" s="4">
        <v>413</v>
      </c>
      <c r="B786" t="s" s="4">
        <v>1774</v>
      </c>
      <c r="C786" t="s" s="4">
        <v>971</v>
      </c>
      <c r="D786" t="s" s="4">
        <v>972</v>
      </c>
      <c r="E786" t="s" s="4">
        <v>918</v>
      </c>
    </row>
    <row r="787" ht="45.0" customHeight="true">
      <c r="A787" t="s" s="4">
        <v>413</v>
      </c>
      <c r="B787" t="s" s="4">
        <v>1775</v>
      </c>
      <c r="C787" t="s" s="4">
        <v>932</v>
      </c>
      <c r="D787" t="s" s="4">
        <v>933</v>
      </c>
      <c r="E787" t="s" s="4">
        <v>934</v>
      </c>
    </row>
    <row r="788" ht="45.0" customHeight="true">
      <c r="A788" t="s" s="4">
        <v>413</v>
      </c>
      <c r="B788" t="s" s="4">
        <v>1776</v>
      </c>
      <c r="C788" t="s" s="4">
        <v>974</v>
      </c>
      <c r="D788" t="s" s="4">
        <v>975</v>
      </c>
      <c r="E788" t="s" s="4">
        <v>976</v>
      </c>
    </row>
    <row r="789" ht="45.0" customHeight="true">
      <c r="A789" t="s" s="4">
        <v>413</v>
      </c>
      <c r="B789" t="s" s="4">
        <v>1777</v>
      </c>
      <c r="C789" t="s" s="4">
        <v>984</v>
      </c>
      <c r="D789" t="s" s="4">
        <v>985</v>
      </c>
      <c r="E789" t="s" s="4">
        <v>916</v>
      </c>
    </row>
    <row r="790" ht="45.0" customHeight="true">
      <c r="A790" t="s" s="4">
        <v>413</v>
      </c>
      <c r="B790" t="s" s="4">
        <v>1778</v>
      </c>
      <c r="C790" t="s" s="4">
        <v>957</v>
      </c>
      <c r="D790" t="s" s="4">
        <v>978</v>
      </c>
      <c r="E790" t="s" s="4">
        <v>979</v>
      </c>
    </row>
    <row r="791" ht="45.0" customHeight="true">
      <c r="A791" t="s" s="4">
        <v>413</v>
      </c>
      <c r="B791" t="s" s="4">
        <v>1779</v>
      </c>
      <c r="C791" t="s" s="4">
        <v>981</v>
      </c>
      <c r="D791" t="s" s="4">
        <v>982</v>
      </c>
      <c r="E791" t="s" s="4">
        <v>928</v>
      </c>
    </row>
    <row r="792" ht="45.0" customHeight="true">
      <c r="A792" t="s" s="4">
        <v>413</v>
      </c>
      <c r="B792" t="s" s="4">
        <v>1780</v>
      </c>
      <c r="C792" t="s" s="4">
        <v>928</v>
      </c>
      <c r="D792" t="s" s="4">
        <v>1145</v>
      </c>
      <c r="E792" t="s" s="4">
        <v>936</v>
      </c>
    </row>
    <row r="793" ht="45.0" customHeight="true">
      <c r="A793" t="s" s="4">
        <v>413</v>
      </c>
      <c r="B793" t="s" s="4">
        <v>1781</v>
      </c>
      <c r="C793" t="s" s="4">
        <v>998</v>
      </c>
      <c r="D793" t="s" s="4">
        <v>999</v>
      </c>
      <c r="E793" t="s" s="4">
        <v>1000</v>
      </c>
    </row>
    <row r="794" ht="45.0" customHeight="true">
      <c r="A794" t="s" s="4">
        <v>413</v>
      </c>
      <c r="B794" t="s" s="4">
        <v>1782</v>
      </c>
      <c r="C794" t="s" s="4">
        <v>994</v>
      </c>
      <c r="D794" t="s" s="4">
        <v>995</v>
      </c>
      <c r="E794" t="s" s="4">
        <v>996</v>
      </c>
    </row>
    <row r="795" ht="45.0" customHeight="true">
      <c r="A795" t="s" s="4">
        <v>413</v>
      </c>
      <c r="B795" t="s" s="4">
        <v>1783</v>
      </c>
      <c r="C795" t="s" s="4">
        <v>1002</v>
      </c>
      <c r="D795" t="s" s="4">
        <v>1003</v>
      </c>
      <c r="E795" t="s" s="4">
        <v>936</v>
      </c>
    </row>
    <row r="796" ht="45.0" customHeight="true">
      <c r="A796" t="s" s="4">
        <v>413</v>
      </c>
      <c r="B796" t="s" s="4">
        <v>1784</v>
      </c>
      <c r="C796" t="s" s="4">
        <v>1051</v>
      </c>
      <c r="D796" t="s" s="4">
        <v>1052</v>
      </c>
      <c r="E796" t="s" s="4">
        <v>1053</v>
      </c>
    </row>
    <row r="797" ht="45.0" customHeight="true">
      <c r="A797" t="s" s="4">
        <v>413</v>
      </c>
      <c r="B797" t="s" s="4">
        <v>1785</v>
      </c>
      <c r="C797" t="s" s="4">
        <v>990</v>
      </c>
      <c r="D797" t="s" s="4">
        <v>991</v>
      </c>
      <c r="E797" t="s" s="4">
        <v>992</v>
      </c>
    </row>
    <row r="798" ht="45.0" customHeight="true">
      <c r="A798" t="s" s="4">
        <v>413</v>
      </c>
      <c r="B798" t="s" s="4">
        <v>1786</v>
      </c>
      <c r="C798" t="s" s="4">
        <v>1175</v>
      </c>
      <c r="D798" t="s" s="4">
        <v>1176</v>
      </c>
      <c r="E798" t="s" s="4">
        <v>1177</v>
      </c>
    </row>
    <row r="799" ht="45.0" customHeight="true">
      <c r="A799" t="s" s="4">
        <v>413</v>
      </c>
      <c r="B799" t="s" s="4">
        <v>1787</v>
      </c>
      <c r="C799" t="s" s="4">
        <v>1018</v>
      </c>
      <c r="D799" t="s" s="4">
        <v>1019</v>
      </c>
      <c r="E799" t="s" s="4">
        <v>1020</v>
      </c>
    </row>
    <row r="800" ht="45.0" customHeight="true">
      <c r="A800" t="s" s="4">
        <v>413</v>
      </c>
      <c r="B800" t="s" s="4">
        <v>1788</v>
      </c>
      <c r="C800" t="s" s="4">
        <v>1022</v>
      </c>
      <c r="D800" t="s" s="4">
        <v>1023</v>
      </c>
      <c r="E800" t="s" s="4">
        <v>984</v>
      </c>
    </row>
    <row r="801" ht="45.0" customHeight="true">
      <c r="A801" t="s" s="4">
        <v>413</v>
      </c>
      <c r="B801" t="s" s="4">
        <v>1789</v>
      </c>
      <c r="C801" t="s" s="4">
        <v>920</v>
      </c>
      <c r="D801" t="s" s="4">
        <v>921</v>
      </c>
      <c r="E801" t="s" s="4">
        <v>922</v>
      </c>
    </row>
    <row r="802" ht="45.0" customHeight="true">
      <c r="A802" t="s" s="4">
        <v>413</v>
      </c>
      <c r="B802" t="s" s="4">
        <v>1790</v>
      </c>
      <c r="C802" t="s" s="4">
        <v>916</v>
      </c>
      <c r="D802" t="s" s="4">
        <v>917</v>
      </c>
      <c r="E802" t="s" s="4">
        <v>918</v>
      </c>
    </row>
    <row r="803" ht="45.0" customHeight="true">
      <c r="A803" t="s" s="4">
        <v>413</v>
      </c>
      <c r="B803" t="s" s="4">
        <v>1791</v>
      </c>
      <c r="C803" t="s" s="4">
        <v>924</v>
      </c>
      <c r="D803" t="s" s="4">
        <v>925</v>
      </c>
      <c r="E803" t="s" s="4">
        <v>926</v>
      </c>
    </row>
    <row r="804" ht="45.0" customHeight="true">
      <c r="A804" t="s" s="4">
        <v>413</v>
      </c>
      <c r="B804" t="s" s="4">
        <v>1792</v>
      </c>
      <c r="C804" t="s" s="4">
        <v>1141</v>
      </c>
      <c r="D804" t="s" s="4">
        <v>1142</v>
      </c>
      <c r="E804" t="s" s="4">
        <v>918</v>
      </c>
    </row>
    <row r="805" ht="45.0" customHeight="true">
      <c r="A805" t="s" s="4">
        <v>413</v>
      </c>
      <c r="B805" t="s" s="4">
        <v>1793</v>
      </c>
      <c r="C805" t="s" s="4">
        <v>940</v>
      </c>
      <c r="D805" t="s" s="4">
        <v>941</v>
      </c>
      <c r="E805" t="s" s="4">
        <v>942</v>
      </c>
    </row>
    <row r="806" ht="45.0" customHeight="true">
      <c r="A806" t="s" s="4">
        <v>413</v>
      </c>
      <c r="B806" t="s" s="4">
        <v>1794</v>
      </c>
      <c r="C806" t="s" s="4">
        <v>928</v>
      </c>
      <c r="D806" t="s" s="4">
        <v>929</v>
      </c>
      <c r="E806" t="s" s="4">
        <v>930</v>
      </c>
    </row>
    <row r="807" ht="45.0" customHeight="true">
      <c r="A807" t="s" s="4">
        <v>413</v>
      </c>
      <c r="B807" t="s" s="4">
        <v>1795</v>
      </c>
      <c r="C807" t="s" s="4">
        <v>1005</v>
      </c>
      <c r="D807" t="s" s="4">
        <v>1006</v>
      </c>
      <c r="E807" t="s" s="4">
        <v>918</v>
      </c>
    </row>
    <row r="808" ht="45.0" customHeight="true">
      <c r="A808" t="s" s="4">
        <v>413</v>
      </c>
      <c r="B808" t="s" s="4">
        <v>1796</v>
      </c>
      <c r="C808" t="s" s="4">
        <v>1008</v>
      </c>
      <c r="D808" t="s" s="4">
        <v>1009</v>
      </c>
      <c r="E808" t="s" s="4">
        <v>918</v>
      </c>
    </row>
    <row r="809" ht="45.0" customHeight="true">
      <c r="A809" t="s" s="4">
        <v>413</v>
      </c>
      <c r="B809" t="s" s="4">
        <v>1797</v>
      </c>
      <c r="C809" t="s" s="4">
        <v>944</v>
      </c>
      <c r="D809" t="s" s="4">
        <v>945</v>
      </c>
      <c r="E809" t="s" s="4">
        <v>946</v>
      </c>
    </row>
    <row r="810" ht="45.0" customHeight="true">
      <c r="A810" t="s" s="4">
        <v>413</v>
      </c>
      <c r="B810" t="s" s="4">
        <v>1798</v>
      </c>
      <c r="C810" t="s" s="4">
        <v>1147</v>
      </c>
      <c r="D810" t="s" s="4">
        <v>975</v>
      </c>
      <c r="E810" t="s" s="4">
        <v>996</v>
      </c>
    </row>
    <row r="811" ht="45.0" customHeight="true">
      <c r="A811" t="s" s="4">
        <v>413</v>
      </c>
      <c r="B811" t="s" s="4">
        <v>1799</v>
      </c>
      <c r="C811" t="s" s="4">
        <v>948</v>
      </c>
      <c r="D811" t="s" s="4">
        <v>949</v>
      </c>
      <c r="E811" t="s" s="4">
        <v>950</v>
      </c>
    </row>
    <row r="812" ht="45.0" customHeight="true">
      <c r="A812" t="s" s="4">
        <v>413</v>
      </c>
      <c r="B812" t="s" s="4">
        <v>1800</v>
      </c>
      <c r="C812" t="s" s="4">
        <v>1011</v>
      </c>
      <c r="D812" t="s" s="4">
        <v>1012</v>
      </c>
      <c r="E812" t="s" s="4">
        <v>1013</v>
      </c>
    </row>
    <row r="813" ht="45.0" customHeight="true">
      <c r="A813" t="s" s="4">
        <v>413</v>
      </c>
      <c r="B813" t="s" s="4">
        <v>1801</v>
      </c>
      <c r="C813" t="s" s="4">
        <v>952</v>
      </c>
      <c r="D813" t="s" s="4">
        <v>953</v>
      </c>
      <c r="E813" t="s" s="4">
        <v>936</v>
      </c>
    </row>
    <row r="814" ht="45.0" customHeight="true">
      <c r="A814" t="s" s="4">
        <v>420</v>
      </c>
      <c r="B814" t="s" s="4">
        <v>1802</v>
      </c>
      <c r="C814" t="s" s="4">
        <v>891</v>
      </c>
      <c r="D814" t="s" s="4">
        <v>891</v>
      </c>
      <c r="E814" t="s" s="4">
        <v>891</v>
      </c>
    </row>
    <row r="815" ht="45.0" customHeight="true">
      <c r="A815" t="s" s="4">
        <v>425</v>
      </c>
      <c r="B815" t="s" s="4">
        <v>1803</v>
      </c>
      <c r="C815" t="s" s="4">
        <v>891</v>
      </c>
      <c r="D815" t="s" s="4">
        <v>891</v>
      </c>
      <c r="E815" t="s" s="4">
        <v>891</v>
      </c>
    </row>
    <row r="816" ht="45.0" customHeight="true">
      <c r="A816" t="s" s="4">
        <v>429</v>
      </c>
      <c r="B816" t="s" s="4">
        <v>1804</v>
      </c>
      <c r="C816" t="s" s="4">
        <v>891</v>
      </c>
      <c r="D816" t="s" s="4">
        <v>891</v>
      </c>
      <c r="E816" t="s" s="4">
        <v>891</v>
      </c>
    </row>
    <row r="817" ht="45.0" customHeight="true">
      <c r="A817" t="s" s="4">
        <v>432</v>
      </c>
      <c r="B817" t="s" s="4">
        <v>1805</v>
      </c>
      <c r="C817" t="s" s="4">
        <v>891</v>
      </c>
      <c r="D817" t="s" s="4">
        <v>891</v>
      </c>
      <c r="E817" t="s" s="4">
        <v>891</v>
      </c>
    </row>
    <row r="818" ht="45.0" customHeight="true">
      <c r="A818" t="s" s="4">
        <v>436</v>
      </c>
      <c r="B818" t="s" s="4">
        <v>1806</v>
      </c>
      <c r="C818" t="s" s="4">
        <v>891</v>
      </c>
      <c r="D818" t="s" s="4">
        <v>891</v>
      </c>
      <c r="E818" t="s" s="4">
        <v>891</v>
      </c>
    </row>
    <row r="819" ht="45.0" customHeight="true">
      <c r="A819" t="s" s="4">
        <v>440</v>
      </c>
      <c r="B819" t="s" s="4">
        <v>1807</v>
      </c>
      <c r="C819" t="s" s="4">
        <v>891</v>
      </c>
      <c r="D819" t="s" s="4">
        <v>891</v>
      </c>
      <c r="E819" t="s" s="4">
        <v>891</v>
      </c>
    </row>
    <row r="820" ht="45.0" customHeight="true">
      <c r="A820" t="s" s="4">
        <v>443</v>
      </c>
      <c r="B820" t="s" s="4">
        <v>1808</v>
      </c>
      <c r="C820" t="s" s="4">
        <v>891</v>
      </c>
      <c r="D820" t="s" s="4">
        <v>891</v>
      </c>
      <c r="E820" t="s" s="4">
        <v>891</v>
      </c>
    </row>
    <row r="821" ht="45.0" customHeight="true">
      <c r="A821" t="s" s="4">
        <v>446</v>
      </c>
      <c r="B821" t="s" s="4">
        <v>1809</v>
      </c>
      <c r="C821" t="s" s="4">
        <v>891</v>
      </c>
      <c r="D821" t="s" s="4">
        <v>891</v>
      </c>
      <c r="E821" t="s" s="4">
        <v>891</v>
      </c>
    </row>
    <row r="822" ht="45.0" customHeight="true">
      <c r="A822" t="s" s="4">
        <v>449</v>
      </c>
      <c r="B822" t="s" s="4">
        <v>1810</v>
      </c>
      <c r="C822" t="s" s="4">
        <v>891</v>
      </c>
      <c r="D822" t="s" s="4">
        <v>891</v>
      </c>
      <c r="E822" t="s" s="4">
        <v>891</v>
      </c>
    </row>
    <row r="823" ht="45.0" customHeight="true">
      <c r="A823" t="s" s="4">
        <v>453</v>
      </c>
      <c r="B823" t="s" s="4">
        <v>1811</v>
      </c>
      <c r="C823" t="s" s="4">
        <v>891</v>
      </c>
      <c r="D823" t="s" s="4">
        <v>891</v>
      </c>
      <c r="E823" t="s" s="4">
        <v>891</v>
      </c>
    </row>
    <row r="824" ht="45.0" customHeight="true">
      <c r="A824" t="s" s="4">
        <v>456</v>
      </c>
      <c r="B824" t="s" s="4">
        <v>1812</v>
      </c>
      <c r="C824" t="s" s="4">
        <v>891</v>
      </c>
      <c r="D824" t="s" s="4">
        <v>891</v>
      </c>
      <c r="E824" t="s" s="4">
        <v>891</v>
      </c>
    </row>
    <row r="825" ht="45.0" customHeight="true">
      <c r="A825" t="s" s="4">
        <v>458</v>
      </c>
      <c r="B825" t="s" s="4">
        <v>1813</v>
      </c>
      <c r="C825" t="s" s="4">
        <v>891</v>
      </c>
      <c r="D825" t="s" s="4">
        <v>891</v>
      </c>
      <c r="E825" t="s" s="4">
        <v>891</v>
      </c>
    </row>
    <row r="826" ht="45.0" customHeight="true">
      <c r="A826" t="s" s="4">
        <v>462</v>
      </c>
      <c r="B826" t="s" s="4">
        <v>1814</v>
      </c>
      <c r="C826" t="s" s="4">
        <v>891</v>
      </c>
      <c r="D826" t="s" s="4">
        <v>891</v>
      </c>
      <c r="E826" t="s" s="4">
        <v>891</v>
      </c>
    </row>
    <row r="827" ht="45.0" customHeight="true">
      <c r="A827" t="s" s="4">
        <v>466</v>
      </c>
      <c r="B827" t="s" s="4">
        <v>1815</v>
      </c>
      <c r="C827" t="s" s="4">
        <v>891</v>
      </c>
      <c r="D827" t="s" s="4">
        <v>891</v>
      </c>
      <c r="E827" t="s" s="4">
        <v>891</v>
      </c>
    </row>
    <row r="828" ht="45.0" customHeight="true">
      <c r="A828" t="s" s="4">
        <v>470</v>
      </c>
      <c r="B828" t="s" s="4">
        <v>1816</v>
      </c>
      <c r="C828" t="s" s="4">
        <v>891</v>
      </c>
      <c r="D828" t="s" s="4">
        <v>891</v>
      </c>
      <c r="E828" t="s" s="4">
        <v>891</v>
      </c>
    </row>
    <row r="829" ht="45.0" customHeight="true">
      <c r="A829" t="s" s="4">
        <v>473</v>
      </c>
      <c r="B829" t="s" s="4">
        <v>1817</v>
      </c>
      <c r="C829" t="s" s="4">
        <v>891</v>
      </c>
      <c r="D829" t="s" s="4">
        <v>891</v>
      </c>
      <c r="E829" t="s" s="4">
        <v>891</v>
      </c>
    </row>
    <row r="830" ht="45.0" customHeight="true">
      <c r="A830" t="s" s="4">
        <v>476</v>
      </c>
      <c r="B830" t="s" s="4">
        <v>1818</v>
      </c>
      <c r="C830" t="s" s="4">
        <v>891</v>
      </c>
      <c r="D830" t="s" s="4">
        <v>891</v>
      </c>
      <c r="E830" t="s" s="4">
        <v>891</v>
      </c>
    </row>
    <row r="831" ht="45.0" customHeight="true">
      <c r="A831" t="s" s="4">
        <v>479</v>
      </c>
      <c r="B831" t="s" s="4">
        <v>1819</v>
      </c>
      <c r="C831" t="s" s="4">
        <v>891</v>
      </c>
      <c r="D831" t="s" s="4">
        <v>891</v>
      </c>
      <c r="E831" t="s" s="4">
        <v>891</v>
      </c>
    </row>
    <row r="832" ht="45.0" customHeight="true">
      <c r="A832" t="s" s="4">
        <v>483</v>
      </c>
      <c r="B832" t="s" s="4">
        <v>1820</v>
      </c>
      <c r="C832" t="s" s="4">
        <v>891</v>
      </c>
      <c r="D832" t="s" s="4">
        <v>891</v>
      </c>
      <c r="E832" t="s" s="4">
        <v>891</v>
      </c>
    </row>
    <row r="833" ht="45.0" customHeight="true">
      <c r="A833" t="s" s="4">
        <v>486</v>
      </c>
      <c r="B833" t="s" s="4">
        <v>1821</v>
      </c>
      <c r="C833" t="s" s="4">
        <v>891</v>
      </c>
      <c r="D833" t="s" s="4">
        <v>891</v>
      </c>
      <c r="E833" t="s" s="4">
        <v>891</v>
      </c>
    </row>
    <row r="834" ht="45.0" customHeight="true">
      <c r="A834" t="s" s="4">
        <v>489</v>
      </c>
      <c r="B834" t="s" s="4">
        <v>1822</v>
      </c>
      <c r="C834" t="s" s="4">
        <v>891</v>
      </c>
      <c r="D834" t="s" s="4">
        <v>891</v>
      </c>
      <c r="E834" t="s" s="4">
        <v>891</v>
      </c>
    </row>
    <row r="835" ht="45.0" customHeight="true">
      <c r="A835" t="s" s="4">
        <v>492</v>
      </c>
      <c r="B835" t="s" s="4">
        <v>1823</v>
      </c>
      <c r="C835" t="s" s="4">
        <v>891</v>
      </c>
      <c r="D835" t="s" s="4">
        <v>891</v>
      </c>
      <c r="E835" t="s" s="4">
        <v>891</v>
      </c>
    </row>
    <row r="836" ht="45.0" customHeight="true">
      <c r="A836" t="s" s="4">
        <v>495</v>
      </c>
      <c r="B836" t="s" s="4">
        <v>1824</v>
      </c>
      <c r="C836" t="s" s="4">
        <v>891</v>
      </c>
      <c r="D836" t="s" s="4">
        <v>891</v>
      </c>
      <c r="E836" t="s" s="4">
        <v>891</v>
      </c>
    </row>
    <row r="837" ht="45.0" customHeight="true">
      <c r="A837" t="s" s="4">
        <v>499</v>
      </c>
      <c r="B837" t="s" s="4">
        <v>1825</v>
      </c>
      <c r="C837" t="s" s="4">
        <v>891</v>
      </c>
      <c r="D837" t="s" s="4">
        <v>891</v>
      </c>
      <c r="E837" t="s" s="4">
        <v>891</v>
      </c>
    </row>
    <row r="838" ht="45.0" customHeight="true">
      <c r="A838" t="s" s="4">
        <v>501</v>
      </c>
      <c r="B838" t="s" s="4">
        <v>1826</v>
      </c>
      <c r="C838" t="s" s="4">
        <v>928</v>
      </c>
      <c r="D838" t="s" s="4">
        <v>929</v>
      </c>
      <c r="E838" t="s" s="4">
        <v>930</v>
      </c>
    </row>
    <row r="839" ht="45.0" customHeight="true">
      <c r="A839" t="s" s="4">
        <v>501</v>
      </c>
      <c r="B839" t="s" s="4">
        <v>1827</v>
      </c>
      <c r="C839" t="s" s="4">
        <v>916</v>
      </c>
      <c r="D839" t="s" s="4">
        <v>917</v>
      </c>
      <c r="E839" t="s" s="4">
        <v>918</v>
      </c>
    </row>
    <row r="840" ht="45.0" customHeight="true">
      <c r="A840" t="s" s="4">
        <v>501</v>
      </c>
      <c r="B840" t="s" s="4">
        <v>1828</v>
      </c>
      <c r="C840" t="s" s="4">
        <v>920</v>
      </c>
      <c r="D840" t="s" s="4">
        <v>921</v>
      </c>
      <c r="E840" t="s" s="4">
        <v>922</v>
      </c>
    </row>
    <row r="841" ht="45.0" customHeight="true">
      <c r="A841" t="s" s="4">
        <v>501</v>
      </c>
      <c r="B841" t="s" s="4">
        <v>1829</v>
      </c>
      <c r="C841" t="s" s="4">
        <v>924</v>
      </c>
      <c r="D841" t="s" s="4">
        <v>925</v>
      </c>
      <c r="E841" t="s" s="4">
        <v>926</v>
      </c>
    </row>
    <row r="842" ht="45.0" customHeight="true">
      <c r="A842" t="s" s="4">
        <v>501</v>
      </c>
      <c r="B842" t="s" s="4">
        <v>1830</v>
      </c>
      <c r="C842" t="s" s="4">
        <v>1141</v>
      </c>
      <c r="D842" t="s" s="4">
        <v>1142</v>
      </c>
      <c r="E842" t="s" s="4">
        <v>918</v>
      </c>
    </row>
    <row r="843" ht="45.0" customHeight="true">
      <c r="A843" t="s" s="4">
        <v>501</v>
      </c>
      <c r="B843" t="s" s="4">
        <v>1831</v>
      </c>
      <c r="C843" t="s" s="4">
        <v>940</v>
      </c>
      <c r="D843" t="s" s="4">
        <v>941</v>
      </c>
      <c r="E843" t="s" s="4">
        <v>942</v>
      </c>
    </row>
    <row r="844" ht="45.0" customHeight="true">
      <c r="A844" t="s" s="4">
        <v>501</v>
      </c>
      <c r="B844" t="s" s="4">
        <v>1832</v>
      </c>
      <c r="C844" t="s" s="4">
        <v>1005</v>
      </c>
      <c r="D844" t="s" s="4">
        <v>1006</v>
      </c>
      <c r="E844" t="s" s="4">
        <v>918</v>
      </c>
    </row>
    <row r="845" ht="45.0" customHeight="true">
      <c r="A845" t="s" s="4">
        <v>501</v>
      </c>
      <c r="B845" t="s" s="4">
        <v>1833</v>
      </c>
      <c r="C845" t="s" s="4">
        <v>1008</v>
      </c>
      <c r="D845" t="s" s="4">
        <v>1009</v>
      </c>
      <c r="E845" t="s" s="4">
        <v>918</v>
      </c>
    </row>
    <row r="846" ht="45.0" customHeight="true">
      <c r="A846" t="s" s="4">
        <v>501</v>
      </c>
      <c r="B846" t="s" s="4">
        <v>1834</v>
      </c>
      <c r="C846" t="s" s="4">
        <v>1147</v>
      </c>
      <c r="D846" t="s" s="4">
        <v>975</v>
      </c>
      <c r="E846" t="s" s="4">
        <v>996</v>
      </c>
    </row>
    <row r="847" ht="45.0" customHeight="true">
      <c r="A847" t="s" s="4">
        <v>501</v>
      </c>
      <c r="B847" t="s" s="4">
        <v>1835</v>
      </c>
      <c r="C847" t="s" s="4">
        <v>948</v>
      </c>
      <c r="D847" t="s" s="4">
        <v>949</v>
      </c>
      <c r="E847" t="s" s="4">
        <v>950</v>
      </c>
    </row>
    <row r="848" ht="45.0" customHeight="true">
      <c r="A848" t="s" s="4">
        <v>501</v>
      </c>
      <c r="B848" t="s" s="4">
        <v>1836</v>
      </c>
      <c r="C848" t="s" s="4">
        <v>1011</v>
      </c>
      <c r="D848" t="s" s="4">
        <v>1012</v>
      </c>
      <c r="E848" t="s" s="4">
        <v>1013</v>
      </c>
    </row>
    <row r="849" ht="45.0" customHeight="true">
      <c r="A849" t="s" s="4">
        <v>501</v>
      </c>
      <c r="B849" t="s" s="4">
        <v>1837</v>
      </c>
      <c r="C849" t="s" s="4">
        <v>952</v>
      </c>
      <c r="D849" t="s" s="4">
        <v>953</v>
      </c>
      <c r="E849" t="s" s="4">
        <v>936</v>
      </c>
    </row>
    <row r="850" ht="45.0" customHeight="true">
      <c r="A850" t="s" s="4">
        <v>501</v>
      </c>
      <c r="B850" t="s" s="4">
        <v>1838</v>
      </c>
      <c r="C850" t="s" s="4">
        <v>1172</v>
      </c>
      <c r="D850" t="s" s="4">
        <v>1157</v>
      </c>
      <c r="E850" t="s" s="4">
        <v>918</v>
      </c>
    </row>
    <row r="851" ht="45.0" customHeight="true">
      <c r="A851" t="s" s="4">
        <v>501</v>
      </c>
      <c r="B851" t="s" s="4">
        <v>1839</v>
      </c>
      <c r="C851" t="s" s="4">
        <v>918</v>
      </c>
      <c r="D851" t="s" s="4">
        <v>964</v>
      </c>
      <c r="E851" t="s" s="4">
        <v>965</v>
      </c>
    </row>
    <row r="852" ht="45.0" customHeight="true">
      <c r="A852" t="s" s="4">
        <v>501</v>
      </c>
      <c r="B852" t="s" s="4">
        <v>1840</v>
      </c>
      <c r="C852" t="s" s="4">
        <v>957</v>
      </c>
      <c r="D852" t="s" s="4">
        <v>958</v>
      </c>
      <c r="E852" t="s" s="4">
        <v>916</v>
      </c>
    </row>
    <row r="853" ht="45.0" customHeight="true">
      <c r="A853" t="s" s="4">
        <v>501</v>
      </c>
      <c r="B853" t="s" s="4">
        <v>1841</v>
      </c>
      <c r="C853" t="s" s="4">
        <v>960</v>
      </c>
      <c r="D853" t="s" s="4">
        <v>961</v>
      </c>
      <c r="E853" t="s" s="4">
        <v>962</v>
      </c>
    </row>
    <row r="854" ht="45.0" customHeight="true">
      <c r="A854" t="s" s="4">
        <v>501</v>
      </c>
      <c r="B854" t="s" s="4">
        <v>1842</v>
      </c>
      <c r="C854" t="s" s="4">
        <v>967</v>
      </c>
      <c r="D854" t="s" s="4">
        <v>968</v>
      </c>
      <c r="E854" t="s" s="4">
        <v>969</v>
      </c>
    </row>
    <row r="855" ht="45.0" customHeight="true">
      <c r="A855" t="s" s="4">
        <v>501</v>
      </c>
      <c r="B855" t="s" s="4">
        <v>1843</v>
      </c>
      <c r="C855" t="s" s="4">
        <v>1015</v>
      </c>
      <c r="D855" t="s" s="4">
        <v>921</v>
      </c>
      <c r="E855" t="s" s="4">
        <v>1016</v>
      </c>
    </row>
    <row r="856" ht="45.0" customHeight="true">
      <c r="A856" t="s" s="4">
        <v>501</v>
      </c>
      <c r="B856" t="s" s="4">
        <v>1844</v>
      </c>
      <c r="C856" t="s" s="4">
        <v>971</v>
      </c>
      <c r="D856" t="s" s="4">
        <v>972</v>
      </c>
      <c r="E856" t="s" s="4">
        <v>918</v>
      </c>
    </row>
    <row r="857" ht="45.0" customHeight="true">
      <c r="A857" t="s" s="4">
        <v>501</v>
      </c>
      <c r="B857" t="s" s="4">
        <v>1845</v>
      </c>
      <c r="C857" t="s" s="4">
        <v>932</v>
      </c>
      <c r="D857" t="s" s="4">
        <v>933</v>
      </c>
      <c r="E857" t="s" s="4">
        <v>934</v>
      </c>
    </row>
    <row r="858" ht="45.0" customHeight="true">
      <c r="A858" t="s" s="4">
        <v>501</v>
      </c>
      <c r="B858" t="s" s="4">
        <v>1846</v>
      </c>
      <c r="C858" t="s" s="4">
        <v>974</v>
      </c>
      <c r="D858" t="s" s="4">
        <v>975</v>
      </c>
      <c r="E858" t="s" s="4">
        <v>976</v>
      </c>
    </row>
    <row r="859" ht="45.0" customHeight="true">
      <c r="A859" t="s" s="4">
        <v>501</v>
      </c>
      <c r="B859" t="s" s="4">
        <v>1847</v>
      </c>
      <c r="C859" t="s" s="4">
        <v>984</v>
      </c>
      <c r="D859" t="s" s="4">
        <v>985</v>
      </c>
      <c r="E859" t="s" s="4">
        <v>916</v>
      </c>
    </row>
    <row r="860" ht="45.0" customHeight="true">
      <c r="A860" t="s" s="4">
        <v>501</v>
      </c>
      <c r="B860" t="s" s="4">
        <v>1848</v>
      </c>
      <c r="C860" t="s" s="4">
        <v>957</v>
      </c>
      <c r="D860" t="s" s="4">
        <v>978</v>
      </c>
      <c r="E860" t="s" s="4">
        <v>979</v>
      </c>
    </row>
    <row r="861" ht="45.0" customHeight="true">
      <c r="A861" t="s" s="4">
        <v>501</v>
      </c>
      <c r="B861" t="s" s="4">
        <v>1849</v>
      </c>
      <c r="C861" t="s" s="4">
        <v>981</v>
      </c>
      <c r="D861" t="s" s="4">
        <v>982</v>
      </c>
      <c r="E861" t="s" s="4">
        <v>928</v>
      </c>
    </row>
    <row r="862" ht="45.0" customHeight="true">
      <c r="A862" t="s" s="4">
        <v>501</v>
      </c>
      <c r="B862" t="s" s="4">
        <v>1850</v>
      </c>
      <c r="C862" t="s" s="4">
        <v>928</v>
      </c>
      <c r="D862" t="s" s="4">
        <v>1145</v>
      </c>
      <c r="E862" t="s" s="4">
        <v>936</v>
      </c>
    </row>
    <row r="863" ht="45.0" customHeight="true">
      <c r="A863" t="s" s="4">
        <v>501</v>
      </c>
      <c r="B863" t="s" s="4">
        <v>1851</v>
      </c>
      <c r="C863" t="s" s="4">
        <v>998</v>
      </c>
      <c r="D863" t="s" s="4">
        <v>999</v>
      </c>
      <c r="E863" t="s" s="4">
        <v>1000</v>
      </c>
    </row>
    <row r="864" ht="45.0" customHeight="true">
      <c r="A864" t="s" s="4">
        <v>501</v>
      </c>
      <c r="B864" t="s" s="4">
        <v>1852</v>
      </c>
      <c r="C864" t="s" s="4">
        <v>994</v>
      </c>
      <c r="D864" t="s" s="4">
        <v>995</v>
      </c>
      <c r="E864" t="s" s="4">
        <v>996</v>
      </c>
    </row>
    <row r="865" ht="45.0" customHeight="true">
      <c r="A865" t="s" s="4">
        <v>501</v>
      </c>
      <c r="B865" t="s" s="4">
        <v>1853</v>
      </c>
      <c r="C865" t="s" s="4">
        <v>1002</v>
      </c>
      <c r="D865" t="s" s="4">
        <v>1003</v>
      </c>
      <c r="E865" t="s" s="4">
        <v>936</v>
      </c>
    </row>
    <row r="866" ht="45.0" customHeight="true">
      <c r="A866" t="s" s="4">
        <v>501</v>
      </c>
      <c r="B866" t="s" s="4">
        <v>1854</v>
      </c>
      <c r="C866" t="s" s="4">
        <v>1051</v>
      </c>
      <c r="D866" t="s" s="4">
        <v>1052</v>
      </c>
      <c r="E866" t="s" s="4">
        <v>1053</v>
      </c>
    </row>
    <row r="867" ht="45.0" customHeight="true">
      <c r="A867" t="s" s="4">
        <v>501</v>
      </c>
      <c r="B867" t="s" s="4">
        <v>1855</v>
      </c>
      <c r="C867" t="s" s="4">
        <v>990</v>
      </c>
      <c r="D867" t="s" s="4">
        <v>991</v>
      </c>
      <c r="E867" t="s" s="4">
        <v>992</v>
      </c>
    </row>
    <row r="868" ht="45.0" customHeight="true">
      <c r="A868" t="s" s="4">
        <v>501</v>
      </c>
      <c r="B868" t="s" s="4">
        <v>1856</v>
      </c>
      <c r="C868" t="s" s="4">
        <v>918</v>
      </c>
      <c r="D868" t="s" s="4">
        <v>987</v>
      </c>
      <c r="E868" t="s" s="4">
        <v>988</v>
      </c>
    </row>
    <row r="869" ht="45.0" customHeight="true">
      <c r="A869" t="s" s="4">
        <v>501</v>
      </c>
      <c r="B869" t="s" s="4">
        <v>1857</v>
      </c>
      <c r="C869" t="s" s="4">
        <v>1175</v>
      </c>
      <c r="D869" t="s" s="4">
        <v>1176</v>
      </c>
      <c r="E869" t="s" s="4">
        <v>1177</v>
      </c>
    </row>
    <row r="870" ht="45.0" customHeight="true">
      <c r="A870" t="s" s="4">
        <v>501</v>
      </c>
      <c r="B870" t="s" s="4">
        <v>1858</v>
      </c>
      <c r="C870" t="s" s="4">
        <v>1018</v>
      </c>
      <c r="D870" t="s" s="4">
        <v>1019</v>
      </c>
      <c r="E870" t="s" s="4">
        <v>1020</v>
      </c>
    </row>
    <row r="871" ht="45.0" customHeight="true">
      <c r="A871" t="s" s="4">
        <v>501</v>
      </c>
      <c r="B871" t="s" s="4">
        <v>1859</v>
      </c>
      <c r="C871" t="s" s="4">
        <v>1022</v>
      </c>
      <c r="D871" t="s" s="4">
        <v>1023</v>
      </c>
      <c r="E871" t="s" s="4">
        <v>984</v>
      </c>
    </row>
    <row r="872" ht="45.0" customHeight="true">
      <c r="A872" t="s" s="4">
        <v>507</v>
      </c>
      <c r="B872" t="s" s="4">
        <v>1860</v>
      </c>
      <c r="C872" t="s" s="4">
        <v>944</v>
      </c>
      <c r="D872" t="s" s="4">
        <v>945</v>
      </c>
      <c r="E872" t="s" s="4">
        <v>946</v>
      </c>
    </row>
    <row r="873" ht="45.0" customHeight="true">
      <c r="A873" t="s" s="4">
        <v>507</v>
      </c>
      <c r="B873" t="s" s="4">
        <v>1861</v>
      </c>
      <c r="C873" t="s" s="4">
        <v>1147</v>
      </c>
      <c r="D873" t="s" s="4">
        <v>975</v>
      </c>
      <c r="E873" t="s" s="4">
        <v>996</v>
      </c>
    </row>
    <row r="874" ht="45.0" customHeight="true">
      <c r="A874" t="s" s="4">
        <v>507</v>
      </c>
      <c r="B874" t="s" s="4">
        <v>1862</v>
      </c>
      <c r="C874" t="s" s="4">
        <v>948</v>
      </c>
      <c r="D874" t="s" s="4">
        <v>949</v>
      </c>
      <c r="E874" t="s" s="4">
        <v>950</v>
      </c>
    </row>
    <row r="875" ht="45.0" customHeight="true">
      <c r="A875" t="s" s="4">
        <v>507</v>
      </c>
      <c r="B875" t="s" s="4">
        <v>1863</v>
      </c>
      <c r="C875" t="s" s="4">
        <v>1011</v>
      </c>
      <c r="D875" t="s" s="4">
        <v>1012</v>
      </c>
      <c r="E875" t="s" s="4">
        <v>1013</v>
      </c>
    </row>
    <row r="876" ht="45.0" customHeight="true">
      <c r="A876" t="s" s="4">
        <v>507</v>
      </c>
      <c r="B876" t="s" s="4">
        <v>1864</v>
      </c>
      <c r="C876" t="s" s="4">
        <v>952</v>
      </c>
      <c r="D876" t="s" s="4">
        <v>953</v>
      </c>
      <c r="E876" t="s" s="4">
        <v>936</v>
      </c>
    </row>
    <row r="877" ht="45.0" customHeight="true">
      <c r="A877" t="s" s="4">
        <v>507</v>
      </c>
      <c r="B877" t="s" s="4">
        <v>1865</v>
      </c>
      <c r="C877" t="s" s="4">
        <v>918</v>
      </c>
      <c r="D877" t="s" s="4">
        <v>964</v>
      </c>
      <c r="E877" t="s" s="4">
        <v>965</v>
      </c>
    </row>
    <row r="878" ht="45.0" customHeight="true">
      <c r="A878" t="s" s="4">
        <v>507</v>
      </c>
      <c r="B878" t="s" s="4">
        <v>1866</v>
      </c>
      <c r="C878" t="s" s="4">
        <v>957</v>
      </c>
      <c r="D878" t="s" s="4">
        <v>958</v>
      </c>
      <c r="E878" t="s" s="4">
        <v>916</v>
      </c>
    </row>
    <row r="879" ht="45.0" customHeight="true">
      <c r="A879" t="s" s="4">
        <v>507</v>
      </c>
      <c r="B879" t="s" s="4">
        <v>1867</v>
      </c>
      <c r="C879" t="s" s="4">
        <v>960</v>
      </c>
      <c r="D879" t="s" s="4">
        <v>961</v>
      </c>
      <c r="E879" t="s" s="4">
        <v>962</v>
      </c>
    </row>
    <row r="880" ht="45.0" customHeight="true">
      <c r="A880" t="s" s="4">
        <v>507</v>
      </c>
      <c r="B880" t="s" s="4">
        <v>1868</v>
      </c>
      <c r="C880" t="s" s="4">
        <v>967</v>
      </c>
      <c r="D880" t="s" s="4">
        <v>968</v>
      </c>
      <c r="E880" t="s" s="4">
        <v>969</v>
      </c>
    </row>
    <row r="881" ht="45.0" customHeight="true">
      <c r="A881" t="s" s="4">
        <v>507</v>
      </c>
      <c r="B881" t="s" s="4">
        <v>1869</v>
      </c>
      <c r="C881" t="s" s="4">
        <v>1015</v>
      </c>
      <c r="D881" t="s" s="4">
        <v>921</v>
      </c>
      <c r="E881" t="s" s="4">
        <v>1016</v>
      </c>
    </row>
    <row r="882" ht="45.0" customHeight="true">
      <c r="A882" t="s" s="4">
        <v>507</v>
      </c>
      <c r="B882" t="s" s="4">
        <v>1870</v>
      </c>
      <c r="C882" t="s" s="4">
        <v>971</v>
      </c>
      <c r="D882" t="s" s="4">
        <v>972</v>
      </c>
      <c r="E882" t="s" s="4">
        <v>918</v>
      </c>
    </row>
    <row r="883" ht="45.0" customHeight="true">
      <c r="A883" t="s" s="4">
        <v>507</v>
      </c>
      <c r="B883" t="s" s="4">
        <v>1871</v>
      </c>
      <c r="C883" t="s" s="4">
        <v>932</v>
      </c>
      <c r="D883" t="s" s="4">
        <v>933</v>
      </c>
      <c r="E883" t="s" s="4">
        <v>934</v>
      </c>
    </row>
    <row r="884" ht="45.0" customHeight="true">
      <c r="A884" t="s" s="4">
        <v>507</v>
      </c>
      <c r="B884" t="s" s="4">
        <v>1872</v>
      </c>
      <c r="C884" t="s" s="4">
        <v>974</v>
      </c>
      <c r="D884" t="s" s="4">
        <v>975</v>
      </c>
      <c r="E884" t="s" s="4">
        <v>976</v>
      </c>
    </row>
    <row r="885" ht="45.0" customHeight="true">
      <c r="A885" t="s" s="4">
        <v>507</v>
      </c>
      <c r="B885" t="s" s="4">
        <v>1873</v>
      </c>
      <c r="C885" t="s" s="4">
        <v>984</v>
      </c>
      <c r="D885" t="s" s="4">
        <v>985</v>
      </c>
      <c r="E885" t="s" s="4">
        <v>916</v>
      </c>
    </row>
    <row r="886" ht="45.0" customHeight="true">
      <c r="A886" t="s" s="4">
        <v>507</v>
      </c>
      <c r="B886" t="s" s="4">
        <v>1874</v>
      </c>
      <c r="C886" t="s" s="4">
        <v>957</v>
      </c>
      <c r="D886" t="s" s="4">
        <v>978</v>
      </c>
      <c r="E886" t="s" s="4">
        <v>979</v>
      </c>
    </row>
    <row r="887" ht="45.0" customHeight="true">
      <c r="A887" t="s" s="4">
        <v>507</v>
      </c>
      <c r="B887" t="s" s="4">
        <v>1875</v>
      </c>
      <c r="C887" t="s" s="4">
        <v>981</v>
      </c>
      <c r="D887" t="s" s="4">
        <v>982</v>
      </c>
      <c r="E887" t="s" s="4">
        <v>928</v>
      </c>
    </row>
    <row r="888" ht="45.0" customHeight="true">
      <c r="A888" t="s" s="4">
        <v>507</v>
      </c>
      <c r="B888" t="s" s="4">
        <v>1876</v>
      </c>
      <c r="C888" t="s" s="4">
        <v>928</v>
      </c>
      <c r="D888" t="s" s="4">
        <v>1145</v>
      </c>
      <c r="E888" t="s" s="4">
        <v>936</v>
      </c>
    </row>
    <row r="889" ht="45.0" customHeight="true">
      <c r="A889" t="s" s="4">
        <v>507</v>
      </c>
      <c r="B889" t="s" s="4">
        <v>1877</v>
      </c>
      <c r="C889" t="s" s="4">
        <v>918</v>
      </c>
      <c r="D889" t="s" s="4">
        <v>987</v>
      </c>
      <c r="E889" t="s" s="4">
        <v>988</v>
      </c>
    </row>
    <row r="890" ht="45.0" customHeight="true">
      <c r="A890" t="s" s="4">
        <v>507</v>
      </c>
      <c r="B890" t="s" s="4">
        <v>1878</v>
      </c>
      <c r="C890" t="s" s="4">
        <v>994</v>
      </c>
      <c r="D890" t="s" s="4">
        <v>995</v>
      </c>
      <c r="E890" t="s" s="4">
        <v>996</v>
      </c>
    </row>
    <row r="891" ht="45.0" customHeight="true">
      <c r="A891" t="s" s="4">
        <v>507</v>
      </c>
      <c r="B891" t="s" s="4">
        <v>1879</v>
      </c>
      <c r="C891" t="s" s="4">
        <v>998</v>
      </c>
      <c r="D891" t="s" s="4">
        <v>999</v>
      </c>
      <c r="E891" t="s" s="4">
        <v>1000</v>
      </c>
    </row>
    <row r="892" ht="45.0" customHeight="true">
      <c r="A892" t="s" s="4">
        <v>507</v>
      </c>
      <c r="B892" t="s" s="4">
        <v>1880</v>
      </c>
      <c r="C892" t="s" s="4">
        <v>1002</v>
      </c>
      <c r="D892" t="s" s="4">
        <v>1003</v>
      </c>
      <c r="E892" t="s" s="4">
        <v>936</v>
      </c>
    </row>
    <row r="893" ht="45.0" customHeight="true">
      <c r="A893" t="s" s="4">
        <v>507</v>
      </c>
      <c r="B893" t="s" s="4">
        <v>1881</v>
      </c>
      <c r="C893" t="s" s="4">
        <v>1051</v>
      </c>
      <c r="D893" t="s" s="4">
        <v>1052</v>
      </c>
      <c r="E893" t="s" s="4">
        <v>1053</v>
      </c>
    </row>
    <row r="894" ht="45.0" customHeight="true">
      <c r="A894" t="s" s="4">
        <v>507</v>
      </c>
      <c r="B894" t="s" s="4">
        <v>1882</v>
      </c>
      <c r="C894" t="s" s="4">
        <v>990</v>
      </c>
      <c r="D894" t="s" s="4">
        <v>991</v>
      </c>
      <c r="E894" t="s" s="4">
        <v>992</v>
      </c>
    </row>
    <row r="895" ht="45.0" customHeight="true">
      <c r="A895" t="s" s="4">
        <v>507</v>
      </c>
      <c r="B895" t="s" s="4">
        <v>1883</v>
      </c>
      <c r="C895" t="s" s="4">
        <v>1175</v>
      </c>
      <c r="D895" t="s" s="4">
        <v>1176</v>
      </c>
      <c r="E895" t="s" s="4">
        <v>1177</v>
      </c>
    </row>
    <row r="896" ht="45.0" customHeight="true">
      <c r="A896" t="s" s="4">
        <v>507</v>
      </c>
      <c r="B896" t="s" s="4">
        <v>1884</v>
      </c>
      <c r="C896" t="s" s="4">
        <v>1018</v>
      </c>
      <c r="D896" t="s" s="4">
        <v>1019</v>
      </c>
      <c r="E896" t="s" s="4">
        <v>1020</v>
      </c>
    </row>
    <row r="897" ht="45.0" customHeight="true">
      <c r="A897" t="s" s="4">
        <v>507</v>
      </c>
      <c r="B897" t="s" s="4">
        <v>1885</v>
      </c>
      <c r="C897" t="s" s="4">
        <v>1022</v>
      </c>
      <c r="D897" t="s" s="4">
        <v>1023</v>
      </c>
      <c r="E897" t="s" s="4">
        <v>984</v>
      </c>
    </row>
    <row r="898" ht="45.0" customHeight="true">
      <c r="A898" t="s" s="4">
        <v>507</v>
      </c>
      <c r="B898" t="s" s="4">
        <v>1886</v>
      </c>
      <c r="C898" t="s" s="4">
        <v>920</v>
      </c>
      <c r="D898" t="s" s="4">
        <v>921</v>
      </c>
      <c r="E898" t="s" s="4">
        <v>922</v>
      </c>
    </row>
    <row r="899" ht="45.0" customHeight="true">
      <c r="A899" t="s" s="4">
        <v>507</v>
      </c>
      <c r="B899" t="s" s="4">
        <v>1887</v>
      </c>
      <c r="C899" t="s" s="4">
        <v>916</v>
      </c>
      <c r="D899" t="s" s="4">
        <v>917</v>
      </c>
      <c r="E899" t="s" s="4">
        <v>918</v>
      </c>
    </row>
    <row r="900" ht="45.0" customHeight="true">
      <c r="A900" t="s" s="4">
        <v>507</v>
      </c>
      <c r="B900" t="s" s="4">
        <v>1888</v>
      </c>
      <c r="C900" t="s" s="4">
        <v>1172</v>
      </c>
      <c r="D900" t="s" s="4">
        <v>1157</v>
      </c>
      <c r="E900" t="s" s="4">
        <v>918</v>
      </c>
    </row>
    <row r="901" ht="45.0" customHeight="true">
      <c r="A901" t="s" s="4">
        <v>507</v>
      </c>
      <c r="B901" t="s" s="4">
        <v>1889</v>
      </c>
      <c r="C901" t="s" s="4">
        <v>924</v>
      </c>
      <c r="D901" t="s" s="4">
        <v>925</v>
      </c>
      <c r="E901" t="s" s="4">
        <v>926</v>
      </c>
    </row>
    <row r="902" ht="45.0" customHeight="true">
      <c r="A902" t="s" s="4">
        <v>507</v>
      </c>
      <c r="B902" t="s" s="4">
        <v>1890</v>
      </c>
      <c r="C902" t="s" s="4">
        <v>1141</v>
      </c>
      <c r="D902" t="s" s="4">
        <v>1142</v>
      </c>
      <c r="E902" t="s" s="4">
        <v>918</v>
      </c>
    </row>
    <row r="903" ht="45.0" customHeight="true">
      <c r="A903" t="s" s="4">
        <v>507</v>
      </c>
      <c r="B903" t="s" s="4">
        <v>1891</v>
      </c>
      <c r="C903" t="s" s="4">
        <v>928</v>
      </c>
      <c r="D903" t="s" s="4">
        <v>929</v>
      </c>
      <c r="E903" t="s" s="4">
        <v>930</v>
      </c>
    </row>
    <row r="904" ht="45.0" customHeight="true">
      <c r="A904" t="s" s="4">
        <v>507</v>
      </c>
      <c r="B904" t="s" s="4">
        <v>1892</v>
      </c>
      <c r="C904" t="s" s="4">
        <v>940</v>
      </c>
      <c r="D904" t="s" s="4">
        <v>941</v>
      </c>
      <c r="E904" t="s" s="4">
        <v>942</v>
      </c>
    </row>
    <row r="905" ht="45.0" customHeight="true">
      <c r="A905" t="s" s="4">
        <v>507</v>
      </c>
      <c r="B905" t="s" s="4">
        <v>1893</v>
      </c>
      <c r="C905" t="s" s="4">
        <v>1005</v>
      </c>
      <c r="D905" t="s" s="4">
        <v>1006</v>
      </c>
      <c r="E905" t="s" s="4">
        <v>918</v>
      </c>
    </row>
    <row r="906" ht="45.0" customHeight="true">
      <c r="A906" t="s" s="4">
        <v>507</v>
      </c>
      <c r="B906" t="s" s="4">
        <v>1894</v>
      </c>
      <c r="C906" t="s" s="4">
        <v>1008</v>
      </c>
      <c r="D906" t="s" s="4">
        <v>1009</v>
      </c>
      <c r="E906" t="s" s="4">
        <v>918</v>
      </c>
    </row>
    <row r="907" ht="45.0" customHeight="true">
      <c r="A907" t="s" s="4">
        <v>511</v>
      </c>
      <c r="B907" t="s" s="4">
        <v>1895</v>
      </c>
      <c r="C907" t="s" s="4">
        <v>916</v>
      </c>
      <c r="D907" t="s" s="4">
        <v>917</v>
      </c>
      <c r="E907" t="s" s="4">
        <v>918</v>
      </c>
    </row>
    <row r="908" ht="45.0" customHeight="true">
      <c r="A908" t="s" s="4">
        <v>511</v>
      </c>
      <c r="B908" t="s" s="4">
        <v>1896</v>
      </c>
      <c r="C908" t="s" s="4">
        <v>1172</v>
      </c>
      <c r="D908" t="s" s="4">
        <v>1157</v>
      </c>
      <c r="E908" t="s" s="4">
        <v>918</v>
      </c>
    </row>
    <row r="909" ht="45.0" customHeight="true">
      <c r="A909" t="s" s="4">
        <v>511</v>
      </c>
      <c r="B909" t="s" s="4">
        <v>1897</v>
      </c>
      <c r="C909" t="s" s="4">
        <v>924</v>
      </c>
      <c r="D909" t="s" s="4">
        <v>925</v>
      </c>
      <c r="E909" t="s" s="4">
        <v>926</v>
      </c>
    </row>
    <row r="910" ht="45.0" customHeight="true">
      <c r="A910" t="s" s="4">
        <v>511</v>
      </c>
      <c r="B910" t="s" s="4">
        <v>1898</v>
      </c>
      <c r="C910" t="s" s="4">
        <v>1141</v>
      </c>
      <c r="D910" t="s" s="4">
        <v>1142</v>
      </c>
      <c r="E910" t="s" s="4">
        <v>918</v>
      </c>
    </row>
    <row r="911" ht="45.0" customHeight="true">
      <c r="A911" t="s" s="4">
        <v>511</v>
      </c>
      <c r="B911" t="s" s="4">
        <v>1899</v>
      </c>
      <c r="C911" t="s" s="4">
        <v>940</v>
      </c>
      <c r="D911" t="s" s="4">
        <v>941</v>
      </c>
      <c r="E911" t="s" s="4">
        <v>942</v>
      </c>
    </row>
    <row r="912" ht="45.0" customHeight="true">
      <c r="A912" t="s" s="4">
        <v>511</v>
      </c>
      <c r="B912" t="s" s="4">
        <v>1900</v>
      </c>
      <c r="C912" t="s" s="4">
        <v>1005</v>
      </c>
      <c r="D912" t="s" s="4">
        <v>1006</v>
      </c>
      <c r="E912" t="s" s="4">
        <v>918</v>
      </c>
    </row>
    <row r="913" ht="45.0" customHeight="true">
      <c r="A913" t="s" s="4">
        <v>511</v>
      </c>
      <c r="B913" t="s" s="4">
        <v>1901</v>
      </c>
      <c r="C913" t="s" s="4">
        <v>1008</v>
      </c>
      <c r="D913" t="s" s="4">
        <v>1009</v>
      </c>
      <c r="E913" t="s" s="4">
        <v>918</v>
      </c>
    </row>
    <row r="914" ht="45.0" customHeight="true">
      <c r="A914" t="s" s="4">
        <v>511</v>
      </c>
      <c r="B914" t="s" s="4">
        <v>1902</v>
      </c>
      <c r="C914" t="s" s="4">
        <v>944</v>
      </c>
      <c r="D914" t="s" s="4">
        <v>945</v>
      </c>
      <c r="E914" t="s" s="4">
        <v>946</v>
      </c>
    </row>
    <row r="915" ht="45.0" customHeight="true">
      <c r="A915" t="s" s="4">
        <v>511</v>
      </c>
      <c r="B915" t="s" s="4">
        <v>1903</v>
      </c>
      <c r="C915" t="s" s="4">
        <v>1147</v>
      </c>
      <c r="D915" t="s" s="4">
        <v>975</v>
      </c>
      <c r="E915" t="s" s="4">
        <v>996</v>
      </c>
    </row>
    <row r="916" ht="45.0" customHeight="true">
      <c r="A916" t="s" s="4">
        <v>511</v>
      </c>
      <c r="B916" t="s" s="4">
        <v>1904</v>
      </c>
      <c r="C916" t="s" s="4">
        <v>948</v>
      </c>
      <c r="D916" t="s" s="4">
        <v>949</v>
      </c>
      <c r="E916" t="s" s="4">
        <v>950</v>
      </c>
    </row>
    <row r="917" ht="45.0" customHeight="true">
      <c r="A917" t="s" s="4">
        <v>511</v>
      </c>
      <c r="B917" t="s" s="4">
        <v>1905</v>
      </c>
      <c r="C917" t="s" s="4">
        <v>1011</v>
      </c>
      <c r="D917" t="s" s="4">
        <v>1012</v>
      </c>
      <c r="E917" t="s" s="4">
        <v>1013</v>
      </c>
    </row>
    <row r="918" ht="45.0" customHeight="true">
      <c r="A918" t="s" s="4">
        <v>511</v>
      </c>
      <c r="B918" t="s" s="4">
        <v>1906</v>
      </c>
      <c r="C918" t="s" s="4">
        <v>952</v>
      </c>
      <c r="D918" t="s" s="4">
        <v>953</v>
      </c>
      <c r="E918" t="s" s="4">
        <v>936</v>
      </c>
    </row>
    <row r="919" ht="45.0" customHeight="true">
      <c r="A919" t="s" s="4">
        <v>511</v>
      </c>
      <c r="B919" t="s" s="4">
        <v>1907</v>
      </c>
      <c r="C919" t="s" s="4">
        <v>928</v>
      </c>
      <c r="D919" t="s" s="4">
        <v>955</v>
      </c>
      <c r="E919" t="s" s="4">
        <v>928</v>
      </c>
    </row>
    <row r="920" ht="45.0" customHeight="true">
      <c r="A920" t="s" s="4">
        <v>511</v>
      </c>
      <c r="B920" t="s" s="4">
        <v>1908</v>
      </c>
      <c r="C920" t="s" s="4">
        <v>918</v>
      </c>
      <c r="D920" t="s" s="4">
        <v>964</v>
      </c>
      <c r="E920" t="s" s="4">
        <v>965</v>
      </c>
    </row>
    <row r="921" ht="45.0" customHeight="true">
      <c r="A921" t="s" s="4">
        <v>511</v>
      </c>
      <c r="B921" t="s" s="4">
        <v>1909</v>
      </c>
      <c r="C921" t="s" s="4">
        <v>957</v>
      </c>
      <c r="D921" t="s" s="4">
        <v>958</v>
      </c>
      <c r="E921" t="s" s="4">
        <v>916</v>
      </c>
    </row>
    <row r="922" ht="45.0" customHeight="true">
      <c r="A922" t="s" s="4">
        <v>511</v>
      </c>
      <c r="B922" t="s" s="4">
        <v>1910</v>
      </c>
      <c r="C922" t="s" s="4">
        <v>960</v>
      </c>
      <c r="D922" t="s" s="4">
        <v>961</v>
      </c>
      <c r="E922" t="s" s="4">
        <v>962</v>
      </c>
    </row>
    <row r="923" ht="45.0" customHeight="true">
      <c r="A923" t="s" s="4">
        <v>511</v>
      </c>
      <c r="B923" t="s" s="4">
        <v>1911</v>
      </c>
      <c r="C923" t="s" s="4">
        <v>967</v>
      </c>
      <c r="D923" t="s" s="4">
        <v>968</v>
      </c>
      <c r="E923" t="s" s="4">
        <v>969</v>
      </c>
    </row>
    <row r="924" ht="45.0" customHeight="true">
      <c r="A924" t="s" s="4">
        <v>511</v>
      </c>
      <c r="B924" t="s" s="4">
        <v>1912</v>
      </c>
      <c r="C924" t="s" s="4">
        <v>1015</v>
      </c>
      <c r="D924" t="s" s="4">
        <v>921</v>
      </c>
      <c r="E924" t="s" s="4">
        <v>1016</v>
      </c>
    </row>
    <row r="925" ht="45.0" customHeight="true">
      <c r="A925" t="s" s="4">
        <v>511</v>
      </c>
      <c r="B925" t="s" s="4">
        <v>1913</v>
      </c>
      <c r="C925" t="s" s="4">
        <v>971</v>
      </c>
      <c r="D925" t="s" s="4">
        <v>972</v>
      </c>
      <c r="E925" t="s" s="4">
        <v>918</v>
      </c>
    </row>
    <row r="926" ht="45.0" customHeight="true">
      <c r="A926" t="s" s="4">
        <v>511</v>
      </c>
      <c r="B926" t="s" s="4">
        <v>1914</v>
      </c>
      <c r="C926" t="s" s="4">
        <v>932</v>
      </c>
      <c r="D926" t="s" s="4">
        <v>933</v>
      </c>
      <c r="E926" t="s" s="4">
        <v>934</v>
      </c>
    </row>
    <row r="927" ht="45.0" customHeight="true">
      <c r="A927" t="s" s="4">
        <v>511</v>
      </c>
      <c r="B927" t="s" s="4">
        <v>1915</v>
      </c>
      <c r="C927" t="s" s="4">
        <v>974</v>
      </c>
      <c r="D927" t="s" s="4">
        <v>975</v>
      </c>
      <c r="E927" t="s" s="4">
        <v>976</v>
      </c>
    </row>
    <row r="928" ht="45.0" customHeight="true">
      <c r="A928" t="s" s="4">
        <v>511</v>
      </c>
      <c r="B928" t="s" s="4">
        <v>1916</v>
      </c>
      <c r="C928" t="s" s="4">
        <v>984</v>
      </c>
      <c r="D928" t="s" s="4">
        <v>985</v>
      </c>
      <c r="E928" t="s" s="4">
        <v>916</v>
      </c>
    </row>
    <row r="929" ht="45.0" customHeight="true">
      <c r="A929" t="s" s="4">
        <v>511</v>
      </c>
      <c r="B929" t="s" s="4">
        <v>1917</v>
      </c>
      <c r="C929" t="s" s="4">
        <v>981</v>
      </c>
      <c r="D929" t="s" s="4">
        <v>982</v>
      </c>
      <c r="E929" t="s" s="4">
        <v>928</v>
      </c>
    </row>
    <row r="930" ht="45.0" customHeight="true">
      <c r="A930" t="s" s="4">
        <v>511</v>
      </c>
      <c r="B930" t="s" s="4">
        <v>1918</v>
      </c>
      <c r="C930" t="s" s="4">
        <v>928</v>
      </c>
      <c r="D930" t="s" s="4">
        <v>1145</v>
      </c>
      <c r="E930" t="s" s="4">
        <v>936</v>
      </c>
    </row>
    <row r="931" ht="45.0" customHeight="true">
      <c r="A931" t="s" s="4">
        <v>511</v>
      </c>
      <c r="B931" t="s" s="4">
        <v>1919</v>
      </c>
      <c r="C931" t="s" s="4">
        <v>928</v>
      </c>
      <c r="D931" t="s" s="4">
        <v>929</v>
      </c>
      <c r="E931" t="s" s="4">
        <v>930</v>
      </c>
    </row>
    <row r="932" ht="45.0" customHeight="true">
      <c r="A932" t="s" s="4">
        <v>511</v>
      </c>
      <c r="B932" t="s" s="4">
        <v>1920</v>
      </c>
      <c r="C932" t="s" s="4">
        <v>918</v>
      </c>
      <c r="D932" t="s" s="4">
        <v>987</v>
      </c>
      <c r="E932" t="s" s="4">
        <v>988</v>
      </c>
    </row>
    <row r="933" ht="45.0" customHeight="true">
      <c r="A933" t="s" s="4">
        <v>511</v>
      </c>
      <c r="B933" t="s" s="4">
        <v>1921</v>
      </c>
      <c r="C933" t="s" s="4">
        <v>994</v>
      </c>
      <c r="D933" t="s" s="4">
        <v>995</v>
      </c>
      <c r="E933" t="s" s="4">
        <v>996</v>
      </c>
    </row>
    <row r="934" ht="45.0" customHeight="true">
      <c r="A934" t="s" s="4">
        <v>511</v>
      </c>
      <c r="B934" t="s" s="4">
        <v>1922</v>
      </c>
      <c r="C934" t="s" s="4">
        <v>1002</v>
      </c>
      <c r="D934" t="s" s="4">
        <v>1003</v>
      </c>
      <c r="E934" t="s" s="4">
        <v>936</v>
      </c>
    </row>
    <row r="935" ht="45.0" customHeight="true">
      <c r="A935" t="s" s="4">
        <v>511</v>
      </c>
      <c r="B935" t="s" s="4">
        <v>1923</v>
      </c>
      <c r="C935" t="s" s="4">
        <v>998</v>
      </c>
      <c r="D935" t="s" s="4">
        <v>999</v>
      </c>
      <c r="E935" t="s" s="4">
        <v>1000</v>
      </c>
    </row>
    <row r="936" ht="45.0" customHeight="true">
      <c r="A936" t="s" s="4">
        <v>511</v>
      </c>
      <c r="B936" t="s" s="4">
        <v>1924</v>
      </c>
      <c r="C936" t="s" s="4">
        <v>1051</v>
      </c>
      <c r="D936" t="s" s="4">
        <v>1052</v>
      </c>
      <c r="E936" t="s" s="4">
        <v>1053</v>
      </c>
    </row>
    <row r="937" ht="45.0" customHeight="true">
      <c r="A937" t="s" s="4">
        <v>511</v>
      </c>
      <c r="B937" t="s" s="4">
        <v>1925</v>
      </c>
      <c r="C937" t="s" s="4">
        <v>990</v>
      </c>
      <c r="D937" t="s" s="4">
        <v>991</v>
      </c>
      <c r="E937" t="s" s="4">
        <v>992</v>
      </c>
    </row>
    <row r="938" ht="45.0" customHeight="true">
      <c r="A938" t="s" s="4">
        <v>511</v>
      </c>
      <c r="B938" t="s" s="4">
        <v>1926</v>
      </c>
      <c r="C938" t="s" s="4">
        <v>1175</v>
      </c>
      <c r="D938" t="s" s="4">
        <v>1176</v>
      </c>
      <c r="E938" t="s" s="4">
        <v>1177</v>
      </c>
    </row>
    <row r="939" ht="45.0" customHeight="true">
      <c r="A939" t="s" s="4">
        <v>511</v>
      </c>
      <c r="B939" t="s" s="4">
        <v>1927</v>
      </c>
      <c r="C939" t="s" s="4">
        <v>1018</v>
      </c>
      <c r="D939" t="s" s="4">
        <v>1019</v>
      </c>
      <c r="E939" t="s" s="4">
        <v>1020</v>
      </c>
    </row>
    <row r="940" ht="45.0" customHeight="true">
      <c r="A940" t="s" s="4">
        <v>511</v>
      </c>
      <c r="B940" t="s" s="4">
        <v>1928</v>
      </c>
      <c r="C940" t="s" s="4">
        <v>1022</v>
      </c>
      <c r="D940" t="s" s="4">
        <v>1023</v>
      </c>
      <c r="E940" t="s" s="4">
        <v>984</v>
      </c>
    </row>
    <row r="941" ht="45.0" customHeight="true">
      <c r="A941" t="s" s="4">
        <v>515</v>
      </c>
      <c r="B941" t="s" s="4">
        <v>1929</v>
      </c>
      <c r="C941" t="s" s="4">
        <v>920</v>
      </c>
      <c r="D941" t="s" s="4">
        <v>921</v>
      </c>
      <c r="E941" t="s" s="4">
        <v>922</v>
      </c>
    </row>
    <row r="942" ht="45.0" customHeight="true">
      <c r="A942" t="s" s="4">
        <v>515</v>
      </c>
      <c r="B942" t="s" s="4">
        <v>1930</v>
      </c>
      <c r="C942" t="s" s="4">
        <v>1172</v>
      </c>
      <c r="D942" t="s" s="4">
        <v>1157</v>
      </c>
      <c r="E942" t="s" s="4">
        <v>918</v>
      </c>
    </row>
    <row r="943" ht="45.0" customHeight="true">
      <c r="A943" t="s" s="4">
        <v>515</v>
      </c>
      <c r="B943" t="s" s="4">
        <v>1931</v>
      </c>
      <c r="C943" t="s" s="4">
        <v>928</v>
      </c>
      <c r="D943" t="s" s="4">
        <v>929</v>
      </c>
      <c r="E943" t="s" s="4">
        <v>930</v>
      </c>
    </row>
    <row r="944" ht="45.0" customHeight="true">
      <c r="A944" t="s" s="4">
        <v>515</v>
      </c>
      <c r="B944" t="s" s="4">
        <v>1932</v>
      </c>
      <c r="C944" t="s" s="4">
        <v>932</v>
      </c>
      <c r="D944" t="s" s="4">
        <v>933</v>
      </c>
      <c r="E944" t="s" s="4">
        <v>934</v>
      </c>
    </row>
    <row r="945" ht="45.0" customHeight="true">
      <c r="A945" t="s" s="4">
        <v>515</v>
      </c>
      <c r="B945" t="s" s="4">
        <v>1933</v>
      </c>
      <c r="C945" t="s" s="4">
        <v>924</v>
      </c>
      <c r="D945" t="s" s="4">
        <v>925</v>
      </c>
      <c r="E945" t="s" s="4">
        <v>926</v>
      </c>
    </row>
    <row r="946" ht="45.0" customHeight="true">
      <c r="A946" t="s" s="4">
        <v>515</v>
      </c>
      <c r="B946" t="s" s="4">
        <v>1934</v>
      </c>
      <c r="C946" t="s" s="4">
        <v>936</v>
      </c>
      <c r="D946" t="s" s="4">
        <v>937</v>
      </c>
      <c r="E946" t="s" s="4">
        <v>938</v>
      </c>
    </row>
    <row r="947" ht="45.0" customHeight="true">
      <c r="A947" t="s" s="4">
        <v>515</v>
      </c>
      <c r="B947" t="s" s="4">
        <v>1935</v>
      </c>
      <c r="C947" t="s" s="4">
        <v>1005</v>
      </c>
      <c r="D947" t="s" s="4">
        <v>1006</v>
      </c>
      <c r="E947" t="s" s="4">
        <v>918</v>
      </c>
    </row>
    <row r="948" ht="45.0" customHeight="true">
      <c r="A948" t="s" s="4">
        <v>515</v>
      </c>
      <c r="B948" t="s" s="4">
        <v>1936</v>
      </c>
      <c r="C948" t="s" s="4">
        <v>944</v>
      </c>
      <c r="D948" t="s" s="4">
        <v>945</v>
      </c>
      <c r="E948" t="s" s="4">
        <v>946</v>
      </c>
    </row>
    <row r="949" ht="45.0" customHeight="true">
      <c r="A949" t="s" s="4">
        <v>515</v>
      </c>
      <c r="B949" t="s" s="4">
        <v>1937</v>
      </c>
      <c r="C949" t="s" s="4">
        <v>1147</v>
      </c>
      <c r="D949" t="s" s="4">
        <v>975</v>
      </c>
      <c r="E949" t="s" s="4">
        <v>996</v>
      </c>
    </row>
    <row r="950" ht="45.0" customHeight="true">
      <c r="A950" t="s" s="4">
        <v>515</v>
      </c>
      <c r="B950" t="s" s="4">
        <v>1938</v>
      </c>
      <c r="C950" t="s" s="4">
        <v>948</v>
      </c>
      <c r="D950" t="s" s="4">
        <v>949</v>
      </c>
      <c r="E950" t="s" s="4">
        <v>950</v>
      </c>
    </row>
    <row r="951" ht="45.0" customHeight="true">
      <c r="A951" t="s" s="4">
        <v>515</v>
      </c>
      <c r="B951" t="s" s="4">
        <v>1939</v>
      </c>
      <c r="C951" t="s" s="4">
        <v>952</v>
      </c>
      <c r="D951" t="s" s="4">
        <v>953</v>
      </c>
      <c r="E951" t="s" s="4">
        <v>936</v>
      </c>
    </row>
    <row r="952" ht="45.0" customHeight="true">
      <c r="A952" t="s" s="4">
        <v>515</v>
      </c>
      <c r="B952" t="s" s="4">
        <v>1940</v>
      </c>
      <c r="C952" t="s" s="4">
        <v>928</v>
      </c>
      <c r="D952" t="s" s="4">
        <v>955</v>
      </c>
      <c r="E952" t="s" s="4">
        <v>928</v>
      </c>
    </row>
    <row r="953" ht="45.0" customHeight="true">
      <c r="A953" t="s" s="4">
        <v>515</v>
      </c>
      <c r="B953" t="s" s="4">
        <v>1941</v>
      </c>
      <c r="C953" t="s" s="4">
        <v>1156</v>
      </c>
      <c r="D953" t="s" s="4">
        <v>1157</v>
      </c>
      <c r="E953" t="s" s="4">
        <v>1158</v>
      </c>
    </row>
    <row r="954" ht="45.0" customHeight="true">
      <c r="A954" t="s" s="4">
        <v>515</v>
      </c>
      <c r="B954" t="s" s="4">
        <v>1942</v>
      </c>
      <c r="C954" t="s" s="4">
        <v>916</v>
      </c>
      <c r="D954" t="s" s="4">
        <v>917</v>
      </c>
      <c r="E954" t="s" s="4">
        <v>918</v>
      </c>
    </row>
    <row r="955" ht="45.0" customHeight="true">
      <c r="A955" t="s" s="4">
        <v>515</v>
      </c>
      <c r="B955" t="s" s="4">
        <v>1943</v>
      </c>
      <c r="C955" t="s" s="4">
        <v>967</v>
      </c>
      <c r="D955" t="s" s="4">
        <v>968</v>
      </c>
      <c r="E955" t="s" s="4">
        <v>969</v>
      </c>
    </row>
    <row r="956" ht="45.0" customHeight="true">
      <c r="A956" t="s" s="4">
        <v>515</v>
      </c>
      <c r="B956" t="s" s="4">
        <v>1944</v>
      </c>
      <c r="C956" t="s" s="4">
        <v>971</v>
      </c>
      <c r="D956" t="s" s="4">
        <v>972</v>
      </c>
      <c r="E956" t="s" s="4">
        <v>918</v>
      </c>
    </row>
    <row r="957" ht="45.0" customHeight="true">
      <c r="A957" t="s" s="4">
        <v>515</v>
      </c>
      <c r="B957" t="s" s="4">
        <v>1945</v>
      </c>
      <c r="C957" t="s" s="4">
        <v>960</v>
      </c>
      <c r="D957" t="s" s="4">
        <v>961</v>
      </c>
      <c r="E957" t="s" s="4">
        <v>962</v>
      </c>
    </row>
    <row r="958" ht="45.0" customHeight="true">
      <c r="A958" t="s" s="4">
        <v>515</v>
      </c>
      <c r="B958" t="s" s="4">
        <v>1946</v>
      </c>
      <c r="C958" t="s" s="4">
        <v>974</v>
      </c>
      <c r="D958" t="s" s="4">
        <v>975</v>
      </c>
      <c r="E958" t="s" s="4">
        <v>976</v>
      </c>
    </row>
    <row r="959" ht="45.0" customHeight="true">
      <c r="A959" t="s" s="4">
        <v>515</v>
      </c>
      <c r="B959" t="s" s="4">
        <v>1947</v>
      </c>
      <c r="C959" t="s" s="4">
        <v>957</v>
      </c>
      <c r="D959" t="s" s="4">
        <v>958</v>
      </c>
      <c r="E959" t="s" s="4">
        <v>916</v>
      </c>
    </row>
    <row r="960" ht="45.0" customHeight="true">
      <c r="A960" t="s" s="4">
        <v>515</v>
      </c>
      <c r="B960" t="s" s="4">
        <v>1948</v>
      </c>
      <c r="C960" t="s" s="4">
        <v>918</v>
      </c>
      <c r="D960" t="s" s="4">
        <v>964</v>
      </c>
      <c r="E960" t="s" s="4">
        <v>965</v>
      </c>
    </row>
    <row r="961" ht="45.0" customHeight="true">
      <c r="A961" t="s" s="4">
        <v>515</v>
      </c>
      <c r="B961" t="s" s="4">
        <v>1949</v>
      </c>
      <c r="C961" t="s" s="4">
        <v>928</v>
      </c>
      <c r="D961" t="s" s="4">
        <v>1145</v>
      </c>
      <c r="E961" t="s" s="4">
        <v>936</v>
      </c>
    </row>
    <row r="962" ht="45.0" customHeight="true">
      <c r="A962" t="s" s="4">
        <v>515</v>
      </c>
      <c r="B962" t="s" s="4">
        <v>1950</v>
      </c>
      <c r="C962" t="s" s="4">
        <v>981</v>
      </c>
      <c r="D962" t="s" s="4">
        <v>982</v>
      </c>
      <c r="E962" t="s" s="4">
        <v>928</v>
      </c>
    </row>
    <row r="963" ht="45.0" customHeight="true">
      <c r="A963" t="s" s="4">
        <v>515</v>
      </c>
      <c r="B963" t="s" s="4">
        <v>1951</v>
      </c>
      <c r="C963" t="s" s="4">
        <v>957</v>
      </c>
      <c r="D963" t="s" s="4">
        <v>978</v>
      </c>
      <c r="E963" t="s" s="4">
        <v>979</v>
      </c>
    </row>
    <row r="964" ht="45.0" customHeight="true">
      <c r="A964" t="s" s="4">
        <v>515</v>
      </c>
      <c r="B964" t="s" s="4">
        <v>1952</v>
      </c>
      <c r="C964" t="s" s="4">
        <v>984</v>
      </c>
      <c r="D964" t="s" s="4">
        <v>985</v>
      </c>
      <c r="E964" t="s" s="4">
        <v>916</v>
      </c>
    </row>
    <row r="965" ht="45.0" customHeight="true">
      <c r="A965" t="s" s="4">
        <v>515</v>
      </c>
      <c r="B965" t="s" s="4">
        <v>1953</v>
      </c>
      <c r="C965" t="s" s="4">
        <v>918</v>
      </c>
      <c r="D965" t="s" s="4">
        <v>987</v>
      </c>
      <c r="E965" t="s" s="4">
        <v>988</v>
      </c>
    </row>
    <row r="966" ht="45.0" customHeight="true">
      <c r="A966" t="s" s="4">
        <v>515</v>
      </c>
      <c r="B966" t="s" s="4">
        <v>1954</v>
      </c>
      <c r="C966" t="s" s="4">
        <v>1002</v>
      </c>
      <c r="D966" t="s" s="4">
        <v>1003</v>
      </c>
      <c r="E966" t="s" s="4">
        <v>936</v>
      </c>
    </row>
    <row r="967" ht="45.0" customHeight="true">
      <c r="A967" t="s" s="4">
        <v>515</v>
      </c>
      <c r="B967" t="s" s="4">
        <v>1955</v>
      </c>
      <c r="C967" t="s" s="4">
        <v>1158</v>
      </c>
      <c r="D967" t="s" s="4">
        <v>1188</v>
      </c>
      <c r="E967" t="s" s="4">
        <v>1189</v>
      </c>
    </row>
    <row r="968" ht="45.0" customHeight="true">
      <c r="A968" t="s" s="4">
        <v>515</v>
      </c>
      <c r="B968" t="s" s="4">
        <v>1956</v>
      </c>
      <c r="C968" t="s" s="4">
        <v>998</v>
      </c>
      <c r="D968" t="s" s="4">
        <v>999</v>
      </c>
      <c r="E968" t="s" s="4">
        <v>1000</v>
      </c>
    </row>
    <row r="969" ht="45.0" customHeight="true">
      <c r="A969" t="s" s="4">
        <v>515</v>
      </c>
      <c r="B969" t="s" s="4">
        <v>1957</v>
      </c>
      <c r="C969" t="s" s="4">
        <v>1008</v>
      </c>
      <c r="D969" t="s" s="4">
        <v>1009</v>
      </c>
      <c r="E969" t="s" s="4">
        <v>918</v>
      </c>
    </row>
    <row r="970" ht="45.0" customHeight="true">
      <c r="A970" t="s" s="4">
        <v>515</v>
      </c>
      <c r="B970" t="s" s="4">
        <v>1958</v>
      </c>
      <c r="C970" t="s" s="4">
        <v>990</v>
      </c>
      <c r="D970" t="s" s="4">
        <v>991</v>
      </c>
      <c r="E970" t="s" s="4">
        <v>992</v>
      </c>
    </row>
    <row r="971" ht="45.0" customHeight="true">
      <c r="A971" t="s" s="4">
        <v>515</v>
      </c>
      <c r="B971" t="s" s="4">
        <v>1959</v>
      </c>
      <c r="C971" t="s" s="4">
        <v>1015</v>
      </c>
      <c r="D971" t="s" s="4">
        <v>921</v>
      </c>
      <c r="E971" t="s" s="4">
        <v>1016</v>
      </c>
    </row>
    <row r="972" ht="45.0" customHeight="true">
      <c r="A972" t="s" s="4">
        <v>515</v>
      </c>
      <c r="B972" t="s" s="4">
        <v>1960</v>
      </c>
      <c r="C972" t="s" s="4">
        <v>1018</v>
      </c>
      <c r="D972" t="s" s="4">
        <v>1019</v>
      </c>
      <c r="E972" t="s" s="4">
        <v>1020</v>
      </c>
    </row>
    <row r="973" ht="45.0" customHeight="true">
      <c r="A973" t="s" s="4">
        <v>515</v>
      </c>
      <c r="B973" t="s" s="4">
        <v>1961</v>
      </c>
      <c r="C973" t="s" s="4">
        <v>1022</v>
      </c>
      <c r="D973" t="s" s="4">
        <v>1023</v>
      </c>
      <c r="E973" t="s" s="4">
        <v>984</v>
      </c>
    </row>
    <row r="974" ht="45.0" customHeight="true">
      <c r="A974" t="s" s="4">
        <v>520</v>
      </c>
      <c r="B974" t="s" s="4">
        <v>1962</v>
      </c>
      <c r="C974" t="s" s="4">
        <v>920</v>
      </c>
      <c r="D974" t="s" s="4">
        <v>921</v>
      </c>
      <c r="E974" t="s" s="4">
        <v>922</v>
      </c>
    </row>
    <row r="975" ht="45.0" customHeight="true">
      <c r="A975" t="s" s="4">
        <v>520</v>
      </c>
      <c r="B975" t="s" s="4">
        <v>1963</v>
      </c>
      <c r="C975" t="s" s="4">
        <v>924</v>
      </c>
      <c r="D975" t="s" s="4">
        <v>925</v>
      </c>
      <c r="E975" t="s" s="4">
        <v>926</v>
      </c>
    </row>
    <row r="976" ht="45.0" customHeight="true">
      <c r="A976" t="s" s="4">
        <v>520</v>
      </c>
      <c r="B976" t="s" s="4">
        <v>1964</v>
      </c>
      <c r="C976" t="s" s="4">
        <v>928</v>
      </c>
      <c r="D976" t="s" s="4">
        <v>929</v>
      </c>
      <c r="E976" t="s" s="4">
        <v>930</v>
      </c>
    </row>
    <row r="977" ht="45.0" customHeight="true">
      <c r="A977" t="s" s="4">
        <v>520</v>
      </c>
      <c r="B977" t="s" s="4">
        <v>1965</v>
      </c>
      <c r="C977" t="s" s="4">
        <v>936</v>
      </c>
      <c r="D977" t="s" s="4">
        <v>937</v>
      </c>
      <c r="E977" t="s" s="4">
        <v>938</v>
      </c>
    </row>
    <row r="978" ht="45.0" customHeight="true">
      <c r="A978" t="s" s="4">
        <v>520</v>
      </c>
      <c r="B978" t="s" s="4">
        <v>1966</v>
      </c>
      <c r="C978" t="s" s="4">
        <v>1018</v>
      </c>
      <c r="D978" t="s" s="4">
        <v>1019</v>
      </c>
      <c r="E978" t="s" s="4">
        <v>1020</v>
      </c>
    </row>
    <row r="979" ht="45.0" customHeight="true">
      <c r="A979" t="s" s="4">
        <v>520</v>
      </c>
      <c r="B979" t="s" s="4">
        <v>1967</v>
      </c>
      <c r="C979" t="s" s="4">
        <v>974</v>
      </c>
      <c r="D979" t="s" s="4">
        <v>975</v>
      </c>
      <c r="E979" t="s" s="4">
        <v>976</v>
      </c>
    </row>
    <row r="980" ht="45.0" customHeight="true">
      <c r="A980" t="s" s="4">
        <v>520</v>
      </c>
      <c r="B980" t="s" s="4">
        <v>1968</v>
      </c>
      <c r="C980" t="s" s="4">
        <v>940</v>
      </c>
      <c r="D980" t="s" s="4">
        <v>941</v>
      </c>
      <c r="E980" t="s" s="4">
        <v>942</v>
      </c>
    </row>
    <row r="981" ht="45.0" customHeight="true">
      <c r="A981" t="s" s="4">
        <v>520</v>
      </c>
      <c r="B981" t="s" s="4">
        <v>1969</v>
      </c>
      <c r="C981" t="s" s="4">
        <v>944</v>
      </c>
      <c r="D981" t="s" s="4">
        <v>945</v>
      </c>
      <c r="E981" t="s" s="4">
        <v>946</v>
      </c>
    </row>
    <row r="982" ht="45.0" customHeight="true">
      <c r="A982" t="s" s="4">
        <v>520</v>
      </c>
      <c r="B982" t="s" s="4">
        <v>1970</v>
      </c>
      <c r="C982" t="s" s="4">
        <v>1022</v>
      </c>
      <c r="D982" t="s" s="4">
        <v>1023</v>
      </c>
      <c r="E982" t="s" s="4">
        <v>984</v>
      </c>
    </row>
    <row r="983" ht="45.0" customHeight="true">
      <c r="A983" t="s" s="4">
        <v>520</v>
      </c>
      <c r="B983" t="s" s="4">
        <v>1971</v>
      </c>
      <c r="C983" t="s" s="4">
        <v>1147</v>
      </c>
      <c r="D983" t="s" s="4">
        <v>975</v>
      </c>
      <c r="E983" t="s" s="4">
        <v>996</v>
      </c>
    </row>
    <row r="984" ht="45.0" customHeight="true">
      <c r="A984" t="s" s="4">
        <v>520</v>
      </c>
      <c r="B984" t="s" s="4">
        <v>1972</v>
      </c>
      <c r="C984" t="s" s="4">
        <v>948</v>
      </c>
      <c r="D984" t="s" s="4">
        <v>949</v>
      </c>
      <c r="E984" t="s" s="4">
        <v>950</v>
      </c>
    </row>
    <row r="985" ht="45.0" customHeight="true">
      <c r="A985" t="s" s="4">
        <v>520</v>
      </c>
      <c r="B985" t="s" s="4">
        <v>1973</v>
      </c>
      <c r="C985" t="s" s="4">
        <v>1011</v>
      </c>
      <c r="D985" t="s" s="4">
        <v>1012</v>
      </c>
      <c r="E985" t="s" s="4">
        <v>1013</v>
      </c>
    </row>
    <row r="986" ht="45.0" customHeight="true">
      <c r="A986" t="s" s="4">
        <v>520</v>
      </c>
      <c r="B986" t="s" s="4">
        <v>1974</v>
      </c>
      <c r="C986" t="s" s="4">
        <v>952</v>
      </c>
      <c r="D986" t="s" s="4">
        <v>953</v>
      </c>
      <c r="E986" t="s" s="4">
        <v>936</v>
      </c>
    </row>
    <row r="987" ht="45.0" customHeight="true">
      <c r="A987" t="s" s="4">
        <v>520</v>
      </c>
      <c r="B987" t="s" s="4">
        <v>1975</v>
      </c>
      <c r="C987" t="s" s="4">
        <v>928</v>
      </c>
      <c r="D987" t="s" s="4">
        <v>955</v>
      </c>
      <c r="E987" t="s" s="4">
        <v>928</v>
      </c>
    </row>
    <row r="988" ht="45.0" customHeight="true">
      <c r="A988" t="s" s="4">
        <v>520</v>
      </c>
      <c r="B988" t="s" s="4">
        <v>1976</v>
      </c>
      <c r="C988" t="s" s="4">
        <v>1141</v>
      </c>
      <c r="D988" t="s" s="4">
        <v>1153</v>
      </c>
      <c r="E988" t="s" s="4">
        <v>1154</v>
      </c>
    </row>
    <row r="989" ht="45.0" customHeight="true">
      <c r="A989" t="s" s="4">
        <v>520</v>
      </c>
      <c r="B989" t="s" s="4">
        <v>1977</v>
      </c>
      <c r="C989" t="s" s="4">
        <v>967</v>
      </c>
      <c r="D989" t="s" s="4">
        <v>968</v>
      </c>
      <c r="E989" t="s" s="4">
        <v>969</v>
      </c>
    </row>
    <row r="990" ht="45.0" customHeight="true">
      <c r="A990" t="s" s="4">
        <v>520</v>
      </c>
      <c r="B990" t="s" s="4">
        <v>1978</v>
      </c>
      <c r="C990" t="s" s="4">
        <v>1015</v>
      </c>
      <c r="D990" t="s" s="4">
        <v>921</v>
      </c>
      <c r="E990" t="s" s="4">
        <v>1016</v>
      </c>
    </row>
    <row r="991" ht="45.0" customHeight="true">
      <c r="A991" t="s" s="4">
        <v>520</v>
      </c>
      <c r="B991" t="s" s="4">
        <v>1979</v>
      </c>
      <c r="C991" t="s" s="4">
        <v>1167</v>
      </c>
      <c r="D991" t="s" s="4">
        <v>1168</v>
      </c>
      <c r="E991" t="s" s="4">
        <v>1169</v>
      </c>
    </row>
    <row r="992" ht="45.0" customHeight="true">
      <c r="A992" t="s" s="4">
        <v>520</v>
      </c>
      <c r="B992" t="s" s="4">
        <v>1980</v>
      </c>
      <c r="C992" t="s" s="4">
        <v>957</v>
      </c>
      <c r="D992" t="s" s="4">
        <v>958</v>
      </c>
      <c r="E992" t="s" s="4">
        <v>916</v>
      </c>
    </row>
    <row r="993" ht="45.0" customHeight="true">
      <c r="A993" t="s" s="4">
        <v>520</v>
      </c>
      <c r="B993" t="s" s="4">
        <v>1981</v>
      </c>
      <c r="C993" t="s" s="4">
        <v>960</v>
      </c>
      <c r="D993" t="s" s="4">
        <v>961</v>
      </c>
      <c r="E993" t="s" s="4">
        <v>962</v>
      </c>
    </row>
    <row r="994" ht="45.0" customHeight="true">
      <c r="A994" t="s" s="4">
        <v>520</v>
      </c>
      <c r="B994" t="s" s="4">
        <v>1982</v>
      </c>
      <c r="C994" t="s" s="4">
        <v>918</v>
      </c>
      <c r="D994" t="s" s="4">
        <v>964</v>
      </c>
      <c r="E994" t="s" s="4">
        <v>965</v>
      </c>
    </row>
    <row r="995" ht="45.0" customHeight="true">
      <c r="A995" t="s" s="4">
        <v>520</v>
      </c>
      <c r="B995" t="s" s="4">
        <v>1983</v>
      </c>
      <c r="C995" t="s" s="4">
        <v>928</v>
      </c>
      <c r="D995" t="s" s="4">
        <v>1145</v>
      </c>
      <c r="E995" t="s" s="4">
        <v>936</v>
      </c>
    </row>
    <row r="996" ht="45.0" customHeight="true">
      <c r="A996" t="s" s="4">
        <v>520</v>
      </c>
      <c r="B996" t="s" s="4">
        <v>1984</v>
      </c>
      <c r="C996" t="s" s="4">
        <v>981</v>
      </c>
      <c r="D996" t="s" s="4">
        <v>982</v>
      </c>
      <c r="E996" t="s" s="4">
        <v>928</v>
      </c>
    </row>
    <row r="997" ht="45.0" customHeight="true">
      <c r="A997" t="s" s="4">
        <v>520</v>
      </c>
      <c r="B997" t="s" s="4">
        <v>1985</v>
      </c>
      <c r="C997" t="s" s="4">
        <v>957</v>
      </c>
      <c r="D997" t="s" s="4">
        <v>978</v>
      </c>
      <c r="E997" t="s" s="4">
        <v>979</v>
      </c>
    </row>
    <row r="998" ht="45.0" customHeight="true">
      <c r="A998" t="s" s="4">
        <v>520</v>
      </c>
      <c r="B998" t="s" s="4">
        <v>1986</v>
      </c>
      <c r="C998" t="s" s="4">
        <v>984</v>
      </c>
      <c r="D998" t="s" s="4">
        <v>985</v>
      </c>
      <c r="E998" t="s" s="4">
        <v>916</v>
      </c>
    </row>
    <row r="999" ht="45.0" customHeight="true">
      <c r="A999" t="s" s="4">
        <v>520</v>
      </c>
      <c r="B999" t="s" s="4">
        <v>1987</v>
      </c>
      <c r="C999" t="s" s="4">
        <v>990</v>
      </c>
      <c r="D999" t="s" s="4">
        <v>991</v>
      </c>
      <c r="E999" t="s" s="4">
        <v>992</v>
      </c>
    </row>
    <row r="1000" ht="45.0" customHeight="true">
      <c r="A1000" t="s" s="4">
        <v>520</v>
      </c>
      <c r="B1000" t="s" s="4">
        <v>1988</v>
      </c>
      <c r="C1000" t="s" s="4">
        <v>1158</v>
      </c>
      <c r="D1000" t="s" s="4">
        <v>1188</v>
      </c>
      <c r="E1000" t="s" s="4">
        <v>1189</v>
      </c>
    </row>
    <row r="1001" ht="45.0" customHeight="true">
      <c r="A1001" t="s" s="4">
        <v>520</v>
      </c>
      <c r="B1001" t="s" s="4">
        <v>1989</v>
      </c>
      <c r="C1001" t="s" s="4">
        <v>994</v>
      </c>
      <c r="D1001" t="s" s="4">
        <v>995</v>
      </c>
      <c r="E1001" t="s" s="4">
        <v>996</v>
      </c>
    </row>
    <row r="1002" ht="45.0" customHeight="true">
      <c r="A1002" t="s" s="4">
        <v>520</v>
      </c>
      <c r="B1002" t="s" s="4">
        <v>1990</v>
      </c>
      <c r="C1002" t="s" s="4">
        <v>998</v>
      </c>
      <c r="D1002" t="s" s="4">
        <v>999</v>
      </c>
      <c r="E1002" t="s" s="4">
        <v>1000</v>
      </c>
    </row>
    <row r="1003" ht="45.0" customHeight="true">
      <c r="A1003" t="s" s="4">
        <v>520</v>
      </c>
      <c r="B1003" t="s" s="4">
        <v>1991</v>
      </c>
      <c r="C1003" t="s" s="4">
        <v>1002</v>
      </c>
      <c r="D1003" t="s" s="4">
        <v>1003</v>
      </c>
      <c r="E1003" t="s" s="4">
        <v>936</v>
      </c>
    </row>
    <row r="1004" ht="45.0" customHeight="true">
      <c r="A1004" t="s" s="4">
        <v>520</v>
      </c>
      <c r="B1004" t="s" s="4">
        <v>1992</v>
      </c>
      <c r="C1004" t="s" s="4">
        <v>1175</v>
      </c>
      <c r="D1004" t="s" s="4">
        <v>1176</v>
      </c>
      <c r="E1004" t="s" s="4">
        <v>1177</v>
      </c>
    </row>
    <row r="1005" ht="45.0" customHeight="true">
      <c r="A1005" t="s" s="4">
        <v>520</v>
      </c>
      <c r="B1005" t="s" s="4">
        <v>1993</v>
      </c>
      <c r="C1005" t="s" s="4">
        <v>1051</v>
      </c>
      <c r="D1005" t="s" s="4">
        <v>1052</v>
      </c>
      <c r="E1005" t="s" s="4">
        <v>1053</v>
      </c>
    </row>
    <row r="1006" ht="45.0" customHeight="true">
      <c r="A1006" t="s" s="4">
        <v>520</v>
      </c>
      <c r="B1006" t="s" s="4">
        <v>1994</v>
      </c>
      <c r="C1006" t="s" s="4">
        <v>1156</v>
      </c>
      <c r="D1006" t="s" s="4">
        <v>1157</v>
      </c>
      <c r="E1006" t="s" s="4">
        <v>1158</v>
      </c>
    </row>
    <row r="1007" ht="45.0" customHeight="true">
      <c r="A1007" t="s" s="4">
        <v>520</v>
      </c>
      <c r="B1007" t="s" s="4">
        <v>1995</v>
      </c>
      <c r="C1007" t="s" s="4">
        <v>1005</v>
      </c>
      <c r="D1007" t="s" s="4">
        <v>1006</v>
      </c>
      <c r="E1007" t="s" s="4">
        <v>918</v>
      </c>
    </row>
    <row r="1008" ht="45.0" customHeight="true">
      <c r="A1008" t="s" s="4">
        <v>520</v>
      </c>
      <c r="B1008" t="s" s="4">
        <v>1996</v>
      </c>
      <c r="C1008" t="s" s="4">
        <v>971</v>
      </c>
      <c r="D1008" t="s" s="4">
        <v>972</v>
      </c>
      <c r="E1008" t="s" s="4">
        <v>918</v>
      </c>
    </row>
    <row r="1009" ht="45.0" customHeight="true">
      <c r="A1009" t="s" s="4">
        <v>525</v>
      </c>
      <c r="B1009" t="s" s="4">
        <v>1997</v>
      </c>
      <c r="C1009" t="s" s="4">
        <v>920</v>
      </c>
      <c r="D1009" t="s" s="4">
        <v>921</v>
      </c>
      <c r="E1009" t="s" s="4">
        <v>922</v>
      </c>
    </row>
    <row r="1010" ht="45.0" customHeight="true">
      <c r="A1010" t="s" s="4">
        <v>525</v>
      </c>
      <c r="B1010" t="s" s="4">
        <v>1998</v>
      </c>
      <c r="C1010" t="s" s="4">
        <v>1005</v>
      </c>
      <c r="D1010" t="s" s="4">
        <v>1006</v>
      </c>
      <c r="E1010" t="s" s="4">
        <v>918</v>
      </c>
    </row>
    <row r="1011" ht="45.0" customHeight="true">
      <c r="A1011" t="s" s="4">
        <v>525</v>
      </c>
      <c r="B1011" t="s" s="4">
        <v>1999</v>
      </c>
      <c r="C1011" t="s" s="4">
        <v>916</v>
      </c>
      <c r="D1011" t="s" s="4">
        <v>917</v>
      </c>
      <c r="E1011" t="s" s="4">
        <v>918</v>
      </c>
    </row>
    <row r="1012" ht="45.0" customHeight="true">
      <c r="A1012" t="s" s="4">
        <v>525</v>
      </c>
      <c r="B1012" t="s" s="4">
        <v>2000</v>
      </c>
      <c r="C1012" t="s" s="4">
        <v>924</v>
      </c>
      <c r="D1012" t="s" s="4">
        <v>925</v>
      </c>
      <c r="E1012" t="s" s="4">
        <v>926</v>
      </c>
    </row>
    <row r="1013" ht="45.0" customHeight="true">
      <c r="A1013" t="s" s="4">
        <v>525</v>
      </c>
      <c r="B1013" t="s" s="4">
        <v>2001</v>
      </c>
      <c r="C1013" t="s" s="4">
        <v>1018</v>
      </c>
      <c r="D1013" t="s" s="4">
        <v>1019</v>
      </c>
      <c r="E1013" t="s" s="4">
        <v>1020</v>
      </c>
    </row>
    <row r="1014" ht="45.0" customHeight="true">
      <c r="A1014" t="s" s="4">
        <v>525</v>
      </c>
      <c r="B1014" t="s" s="4">
        <v>2002</v>
      </c>
      <c r="C1014" t="s" s="4">
        <v>932</v>
      </c>
      <c r="D1014" t="s" s="4">
        <v>933</v>
      </c>
      <c r="E1014" t="s" s="4">
        <v>934</v>
      </c>
    </row>
    <row r="1015" ht="45.0" customHeight="true">
      <c r="A1015" t="s" s="4">
        <v>525</v>
      </c>
      <c r="B1015" t="s" s="4">
        <v>2003</v>
      </c>
      <c r="C1015" t="s" s="4">
        <v>944</v>
      </c>
      <c r="D1015" t="s" s="4">
        <v>945</v>
      </c>
      <c r="E1015" t="s" s="4">
        <v>946</v>
      </c>
    </row>
    <row r="1016" ht="45.0" customHeight="true">
      <c r="A1016" t="s" s="4">
        <v>525</v>
      </c>
      <c r="B1016" t="s" s="4">
        <v>2004</v>
      </c>
      <c r="C1016" t="s" s="4">
        <v>1022</v>
      </c>
      <c r="D1016" t="s" s="4">
        <v>1023</v>
      </c>
      <c r="E1016" t="s" s="4">
        <v>984</v>
      </c>
    </row>
    <row r="1017" ht="45.0" customHeight="true">
      <c r="A1017" t="s" s="4">
        <v>525</v>
      </c>
      <c r="B1017" t="s" s="4">
        <v>2005</v>
      </c>
      <c r="C1017" t="s" s="4">
        <v>1011</v>
      </c>
      <c r="D1017" t="s" s="4">
        <v>1012</v>
      </c>
      <c r="E1017" t="s" s="4">
        <v>1013</v>
      </c>
    </row>
    <row r="1018" ht="45.0" customHeight="true">
      <c r="A1018" t="s" s="4">
        <v>525</v>
      </c>
      <c r="B1018" t="s" s="4">
        <v>2006</v>
      </c>
      <c r="C1018" t="s" s="4">
        <v>952</v>
      </c>
      <c r="D1018" t="s" s="4">
        <v>953</v>
      </c>
      <c r="E1018" t="s" s="4">
        <v>936</v>
      </c>
    </row>
    <row r="1019" ht="45.0" customHeight="true">
      <c r="A1019" t="s" s="4">
        <v>525</v>
      </c>
      <c r="B1019" t="s" s="4">
        <v>2007</v>
      </c>
      <c r="C1019" t="s" s="4">
        <v>928</v>
      </c>
      <c r="D1019" t="s" s="4">
        <v>955</v>
      </c>
      <c r="E1019" t="s" s="4">
        <v>928</v>
      </c>
    </row>
    <row r="1020" ht="45.0" customHeight="true">
      <c r="A1020" t="s" s="4">
        <v>525</v>
      </c>
      <c r="B1020" t="s" s="4">
        <v>2008</v>
      </c>
      <c r="C1020" t="s" s="4">
        <v>957</v>
      </c>
      <c r="D1020" t="s" s="4">
        <v>958</v>
      </c>
      <c r="E1020" t="s" s="4">
        <v>916</v>
      </c>
    </row>
    <row r="1021" ht="45.0" customHeight="true">
      <c r="A1021" t="s" s="4">
        <v>525</v>
      </c>
      <c r="B1021" t="s" s="4">
        <v>2009</v>
      </c>
      <c r="C1021" t="s" s="4">
        <v>960</v>
      </c>
      <c r="D1021" t="s" s="4">
        <v>961</v>
      </c>
      <c r="E1021" t="s" s="4">
        <v>962</v>
      </c>
    </row>
    <row r="1022" ht="45.0" customHeight="true">
      <c r="A1022" t="s" s="4">
        <v>525</v>
      </c>
      <c r="B1022" t="s" s="4">
        <v>2010</v>
      </c>
      <c r="C1022" t="s" s="4">
        <v>1051</v>
      </c>
      <c r="D1022" t="s" s="4">
        <v>1052</v>
      </c>
      <c r="E1022" t="s" s="4">
        <v>1053</v>
      </c>
    </row>
    <row r="1023" ht="45.0" customHeight="true">
      <c r="A1023" t="s" s="4">
        <v>525</v>
      </c>
      <c r="B1023" t="s" s="4">
        <v>2011</v>
      </c>
      <c r="C1023" t="s" s="4">
        <v>967</v>
      </c>
      <c r="D1023" t="s" s="4">
        <v>968</v>
      </c>
      <c r="E1023" t="s" s="4">
        <v>969</v>
      </c>
    </row>
    <row r="1024" ht="45.0" customHeight="true">
      <c r="A1024" t="s" s="4">
        <v>525</v>
      </c>
      <c r="B1024" t="s" s="4">
        <v>2012</v>
      </c>
      <c r="C1024" t="s" s="4">
        <v>971</v>
      </c>
      <c r="D1024" t="s" s="4">
        <v>972</v>
      </c>
      <c r="E1024" t="s" s="4">
        <v>918</v>
      </c>
    </row>
    <row r="1025" ht="45.0" customHeight="true">
      <c r="A1025" t="s" s="4">
        <v>525</v>
      </c>
      <c r="B1025" t="s" s="4">
        <v>2013</v>
      </c>
      <c r="C1025" t="s" s="4">
        <v>928</v>
      </c>
      <c r="D1025" t="s" s="4">
        <v>1145</v>
      </c>
      <c r="E1025" t="s" s="4">
        <v>936</v>
      </c>
    </row>
    <row r="1026" ht="45.0" customHeight="true">
      <c r="A1026" t="s" s="4">
        <v>525</v>
      </c>
      <c r="B1026" t="s" s="4">
        <v>2014</v>
      </c>
      <c r="C1026" t="s" s="4">
        <v>957</v>
      </c>
      <c r="D1026" t="s" s="4">
        <v>978</v>
      </c>
      <c r="E1026" t="s" s="4">
        <v>979</v>
      </c>
    </row>
    <row r="1027" ht="45.0" customHeight="true">
      <c r="A1027" t="s" s="4">
        <v>525</v>
      </c>
      <c r="B1027" t="s" s="4">
        <v>2015</v>
      </c>
      <c r="C1027" t="s" s="4">
        <v>984</v>
      </c>
      <c r="D1027" t="s" s="4">
        <v>985</v>
      </c>
      <c r="E1027" t="s" s="4">
        <v>916</v>
      </c>
    </row>
    <row r="1028" ht="45.0" customHeight="true">
      <c r="A1028" t="s" s="4">
        <v>525</v>
      </c>
      <c r="B1028" t="s" s="4">
        <v>2016</v>
      </c>
      <c r="C1028" t="s" s="4">
        <v>1002</v>
      </c>
      <c r="D1028" t="s" s="4">
        <v>1003</v>
      </c>
      <c r="E1028" t="s" s="4">
        <v>936</v>
      </c>
    </row>
    <row r="1029" ht="45.0" customHeight="true">
      <c r="A1029" t="s" s="4">
        <v>525</v>
      </c>
      <c r="B1029" t="s" s="4">
        <v>2017</v>
      </c>
      <c r="C1029" t="s" s="4">
        <v>998</v>
      </c>
      <c r="D1029" t="s" s="4">
        <v>999</v>
      </c>
      <c r="E1029" t="s" s="4">
        <v>1000</v>
      </c>
    </row>
    <row r="1030" ht="45.0" customHeight="true">
      <c r="A1030" t="s" s="4">
        <v>525</v>
      </c>
      <c r="B1030" t="s" s="4">
        <v>2018</v>
      </c>
      <c r="C1030" t="s" s="4">
        <v>936</v>
      </c>
      <c r="D1030" t="s" s="4">
        <v>937</v>
      </c>
      <c r="E1030" t="s" s="4">
        <v>938</v>
      </c>
    </row>
    <row r="1031" ht="45.0" customHeight="true">
      <c r="A1031" t="s" s="4">
        <v>525</v>
      </c>
      <c r="B1031" t="s" s="4">
        <v>2019</v>
      </c>
      <c r="C1031" t="s" s="4">
        <v>1147</v>
      </c>
      <c r="D1031" t="s" s="4">
        <v>975</v>
      </c>
      <c r="E1031" t="s" s="4">
        <v>996</v>
      </c>
    </row>
    <row r="1032" ht="45.0" customHeight="true">
      <c r="A1032" t="s" s="4">
        <v>525</v>
      </c>
      <c r="B1032" t="s" s="4">
        <v>2020</v>
      </c>
      <c r="C1032" t="s" s="4">
        <v>1156</v>
      </c>
      <c r="D1032" t="s" s="4">
        <v>1157</v>
      </c>
      <c r="E1032" t="s" s="4">
        <v>1158</v>
      </c>
    </row>
    <row r="1033" ht="45.0" customHeight="true">
      <c r="A1033" t="s" s="4">
        <v>530</v>
      </c>
      <c r="B1033" t="s" s="4">
        <v>2021</v>
      </c>
      <c r="C1033" t="s" s="4">
        <v>916</v>
      </c>
      <c r="D1033" t="s" s="4">
        <v>917</v>
      </c>
      <c r="E1033" t="s" s="4">
        <v>918</v>
      </c>
    </row>
    <row r="1034" ht="45.0" customHeight="true">
      <c r="A1034" t="s" s="4">
        <v>530</v>
      </c>
      <c r="B1034" t="s" s="4">
        <v>2022</v>
      </c>
      <c r="C1034" t="s" s="4">
        <v>920</v>
      </c>
      <c r="D1034" t="s" s="4">
        <v>921</v>
      </c>
      <c r="E1034" t="s" s="4">
        <v>922</v>
      </c>
    </row>
    <row r="1035" ht="45.0" customHeight="true">
      <c r="A1035" t="s" s="4">
        <v>530</v>
      </c>
      <c r="B1035" t="s" s="4">
        <v>2023</v>
      </c>
      <c r="C1035" t="s" s="4">
        <v>924</v>
      </c>
      <c r="D1035" t="s" s="4">
        <v>925</v>
      </c>
      <c r="E1035" t="s" s="4">
        <v>926</v>
      </c>
    </row>
    <row r="1036" ht="45.0" customHeight="true">
      <c r="A1036" t="s" s="4">
        <v>530</v>
      </c>
      <c r="B1036" t="s" s="4">
        <v>2024</v>
      </c>
      <c r="C1036" t="s" s="4">
        <v>1018</v>
      </c>
      <c r="D1036" t="s" s="4">
        <v>1019</v>
      </c>
      <c r="E1036" t="s" s="4">
        <v>1020</v>
      </c>
    </row>
    <row r="1037" ht="45.0" customHeight="true">
      <c r="A1037" t="s" s="4">
        <v>530</v>
      </c>
      <c r="B1037" t="s" s="4">
        <v>2025</v>
      </c>
      <c r="C1037" t="s" s="4">
        <v>932</v>
      </c>
      <c r="D1037" t="s" s="4">
        <v>933</v>
      </c>
      <c r="E1037" t="s" s="4">
        <v>934</v>
      </c>
    </row>
    <row r="1038" ht="45.0" customHeight="true">
      <c r="A1038" t="s" s="4">
        <v>530</v>
      </c>
      <c r="B1038" t="s" s="4">
        <v>2026</v>
      </c>
      <c r="C1038" t="s" s="4">
        <v>960</v>
      </c>
      <c r="D1038" t="s" s="4">
        <v>961</v>
      </c>
      <c r="E1038" t="s" s="4">
        <v>962</v>
      </c>
    </row>
    <row r="1039" ht="45.0" customHeight="true">
      <c r="A1039" t="s" s="4">
        <v>530</v>
      </c>
      <c r="B1039" t="s" s="4">
        <v>2027</v>
      </c>
      <c r="C1039" t="s" s="4">
        <v>957</v>
      </c>
      <c r="D1039" t="s" s="4">
        <v>978</v>
      </c>
      <c r="E1039" t="s" s="4">
        <v>979</v>
      </c>
    </row>
    <row r="1040" ht="45.0" customHeight="true">
      <c r="A1040" t="s" s="4">
        <v>530</v>
      </c>
      <c r="B1040" t="s" s="4">
        <v>2028</v>
      </c>
      <c r="C1040" t="s" s="4">
        <v>1022</v>
      </c>
      <c r="D1040" t="s" s="4">
        <v>1023</v>
      </c>
      <c r="E1040" t="s" s="4">
        <v>984</v>
      </c>
    </row>
    <row r="1041" ht="45.0" customHeight="true">
      <c r="A1041" t="s" s="4">
        <v>530</v>
      </c>
      <c r="B1041" t="s" s="4">
        <v>2029</v>
      </c>
      <c r="C1041" t="s" s="4">
        <v>928</v>
      </c>
      <c r="D1041" t="s" s="4">
        <v>1145</v>
      </c>
      <c r="E1041" t="s" s="4">
        <v>936</v>
      </c>
    </row>
    <row r="1042" ht="45.0" customHeight="true">
      <c r="A1042" t="s" s="4">
        <v>530</v>
      </c>
      <c r="B1042" t="s" s="4">
        <v>2030</v>
      </c>
      <c r="C1042" t="s" s="4">
        <v>944</v>
      </c>
      <c r="D1042" t="s" s="4">
        <v>945</v>
      </c>
      <c r="E1042" t="s" s="4">
        <v>946</v>
      </c>
    </row>
    <row r="1043" ht="45.0" customHeight="true">
      <c r="A1043" t="s" s="4">
        <v>530</v>
      </c>
      <c r="B1043" t="s" s="4">
        <v>2031</v>
      </c>
      <c r="C1043" t="s" s="4">
        <v>1011</v>
      </c>
      <c r="D1043" t="s" s="4">
        <v>1012</v>
      </c>
      <c r="E1043" t="s" s="4">
        <v>1013</v>
      </c>
    </row>
    <row r="1044" ht="45.0" customHeight="true">
      <c r="A1044" t="s" s="4">
        <v>530</v>
      </c>
      <c r="B1044" t="s" s="4">
        <v>2032</v>
      </c>
      <c r="C1044" t="s" s="4">
        <v>952</v>
      </c>
      <c r="D1044" t="s" s="4">
        <v>953</v>
      </c>
      <c r="E1044" t="s" s="4">
        <v>936</v>
      </c>
    </row>
    <row r="1045" ht="45.0" customHeight="true">
      <c r="A1045" t="s" s="4">
        <v>530</v>
      </c>
      <c r="B1045" t="s" s="4">
        <v>2033</v>
      </c>
      <c r="C1045" t="s" s="4">
        <v>928</v>
      </c>
      <c r="D1045" t="s" s="4">
        <v>955</v>
      </c>
      <c r="E1045" t="s" s="4">
        <v>928</v>
      </c>
    </row>
    <row r="1046" ht="45.0" customHeight="true">
      <c r="A1046" t="s" s="4">
        <v>530</v>
      </c>
      <c r="B1046" t="s" s="4">
        <v>2034</v>
      </c>
      <c r="C1046" t="s" s="4">
        <v>1005</v>
      </c>
      <c r="D1046" t="s" s="4">
        <v>1006</v>
      </c>
      <c r="E1046" t="s" s="4">
        <v>918</v>
      </c>
    </row>
    <row r="1047" ht="45.0" customHeight="true">
      <c r="A1047" t="s" s="4">
        <v>530</v>
      </c>
      <c r="B1047" t="s" s="4">
        <v>2035</v>
      </c>
      <c r="C1047" t="s" s="4">
        <v>1051</v>
      </c>
      <c r="D1047" t="s" s="4">
        <v>1052</v>
      </c>
      <c r="E1047" t="s" s="4">
        <v>1053</v>
      </c>
    </row>
    <row r="1048" ht="45.0" customHeight="true">
      <c r="A1048" t="s" s="4">
        <v>530</v>
      </c>
      <c r="B1048" t="s" s="4">
        <v>2036</v>
      </c>
      <c r="C1048" t="s" s="4">
        <v>967</v>
      </c>
      <c r="D1048" t="s" s="4">
        <v>968</v>
      </c>
      <c r="E1048" t="s" s="4">
        <v>969</v>
      </c>
    </row>
    <row r="1049" ht="45.0" customHeight="true">
      <c r="A1049" t="s" s="4">
        <v>530</v>
      </c>
      <c r="B1049" t="s" s="4">
        <v>2037</v>
      </c>
      <c r="C1049" t="s" s="4">
        <v>971</v>
      </c>
      <c r="D1049" t="s" s="4">
        <v>972</v>
      </c>
      <c r="E1049" t="s" s="4">
        <v>918</v>
      </c>
    </row>
    <row r="1050" ht="45.0" customHeight="true">
      <c r="A1050" t="s" s="4">
        <v>530</v>
      </c>
      <c r="B1050" t="s" s="4">
        <v>2038</v>
      </c>
      <c r="C1050" t="s" s="4">
        <v>936</v>
      </c>
      <c r="D1050" t="s" s="4">
        <v>937</v>
      </c>
      <c r="E1050" t="s" s="4">
        <v>938</v>
      </c>
    </row>
    <row r="1051" ht="45.0" customHeight="true">
      <c r="A1051" t="s" s="4">
        <v>530</v>
      </c>
      <c r="B1051" t="s" s="4">
        <v>2039</v>
      </c>
      <c r="C1051" t="s" s="4">
        <v>1147</v>
      </c>
      <c r="D1051" t="s" s="4">
        <v>975</v>
      </c>
      <c r="E1051" t="s" s="4">
        <v>996</v>
      </c>
    </row>
    <row r="1052" ht="45.0" customHeight="true">
      <c r="A1052" t="s" s="4">
        <v>530</v>
      </c>
      <c r="B1052" t="s" s="4">
        <v>2040</v>
      </c>
      <c r="C1052" t="s" s="4">
        <v>1156</v>
      </c>
      <c r="D1052" t="s" s="4">
        <v>1157</v>
      </c>
      <c r="E1052" t="s" s="4">
        <v>1158</v>
      </c>
    </row>
    <row r="1053" ht="45.0" customHeight="true">
      <c r="A1053" t="s" s="4">
        <v>530</v>
      </c>
      <c r="B1053" t="s" s="4">
        <v>2041</v>
      </c>
      <c r="C1053" t="s" s="4">
        <v>1002</v>
      </c>
      <c r="D1053" t="s" s="4">
        <v>1003</v>
      </c>
      <c r="E1053" t="s" s="4">
        <v>936</v>
      </c>
    </row>
    <row r="1054" ht="45.0" customHeight="true">
      <c r="A1054" t="s" s="4">
        <v>530</v>
      </c>
      <c r="B1054" t="s" s="4">
        <v>2042</v>
      </c>
      <c r="C1054" t="s" s="4">
        <v>998</v>
      </c>
      <c r="D1054" t="s" s="4">
        <v>999</v>
      </c>
      <c r="E1054" t="s" s="4">
        <v>1000</v>
      </c>
    </row>
    <row r="1055" ht="45.0" customHeight="true">
      <c r="A1055" t="s" s="4">
        <v>535</v>
      </c>
      <c r="B1055" t="s" s="4">
        <v>2043</v>
      </c>
      <c r="C1055" t="s" s="4">
        <v>998</v>
      </c>
      <c r="D1055" t="s" s="4">
        <v>999</v>
      </c>
      <c r="E1055" t="s" s="4">
        <v>1000</v>
      </c>
    </row>
    <row r="1056" ht="45.0" customHeight="true">
      <c r="A1056" t="s" s="4">
        <v>535</v>
      </c>
      <c r="B1056" t="s" s="4">
        <v>2044</v>
      </c>
      <c r="C1056" t="s" s="4">
        <v>936</v>
      </c>
      <c r="D1056" t="s" s="4">
        <v>937</v>
      </c>
      <c r="E1056" t="s" s="4">
        <v>938</v>
      </c>
    </row>
    <row r="1057" ht="45.0" customHeight="true">
      <c r="A1057" t="s" s="4">
        <v>535</v>
      </c>
      <c r="B1057" t="s" s="4">
        <v>2045</v>
      </c>
      <c r="C1057" t="s" s="4">
        <v>1147</v>
      </c>
      <c r="D1057" t="s" s="4">
        <v>975</v>
      </c>
      <c r="E1057" t="s" s="4">
        <v>996</v>
      </c>
    </row>
    <row r="1058" ht="45.0" customHeight="true">
      <c r="A1058" t="s" s="4">
        <v>535</v>
      </c>
      <c r="B1058" t="s" s="4">
        <v>2046</v>
      </c>
      <c r="C1058" t="s" s="4">
        <v>1156</v>
      </c>
      <c r="D1058" t="s" s="4">
        <v>1157</v>
      </c>
      <c r="E1058" t="s" s="4">
        <v>1158</v>
      </c>
    </row>
    <row r="1059" ht="45.0" customHeight="true">
      <c r="A1059" t="s" s="4">
        <v>535</v>
      </c>
      <c r="B1059" t="s" s="4">
        <v>2047</v>
      </c>
      <c r="C1059" t="s" s="4">
        <v>916</v>
      </c>
      <c r="D1059" t="s" s="4">
        <v>917</v>
      </c>
      <c r="E1059" t="s" s="4">
        <v>918</v>
      </c>
    </row>
    <row r="1060" ht="45.0" customHeight="true">
      <c r="A1060" t="s" s="4">
        <v>535</v>
      </c>
      <c r="B1060" t="s" s="4">
        <v>2048</v>
      </c>
      <c r="C1060" t="s" s="4">
        <v>920</v>
      </c>
      <c r="D1060" t="s" s="4">
        <v>921</v>
      </c>
      <c r="E1060" t="s" s="4">
        <v>922</v>
      </c>
    </row>
    <row r="1061" ht="45.0" customHeight="true">
      <c r="A1061" t="s" s="4">
        <v>535</v>
      </c>
      <c r="B1061" t="s" s="4">
        <v>2049</v>
      </c>
      <c r="C1061" t="s" s="4">
        <v>924</v>
      </c>
      <c r="D1061" t="s" s="4">
        <v>925</v>
      </c>
      <c r="E1061" t="s" s="4">
        <v>926</v>
      </c>
    </row>
    <row r="1062" ht="45.0" customHeight="true">
      <c r="A1062" t="s" s="4">
        <v>535</v>
      </c>
      <c r="B1062" t="s" s="4">
        <v>2050</v>
      </c>
      <c r="C1062" t="s" s="4">
        <v>1018</v>
      </c>
      <c r="D1062" t="s" s="4">
        <v>1019</v>
      </c>
      <c r="E1062" t="s" s="4">
        <v>1020</v>
      </c>
    </row>
    <row r="1063" ht="45.0" customHeight="true">
      <c r="A1063" t="s" s="4">
        <v>535</v>
      </c>
      <c r="B1063" t="s" s="4">
        <v>2051</v>
      </c>
      <c r="C1063" t="s" s="4">
        <v>932</v>
      </c>
      <c r="D1063" t="s" s="4">
        <v>933</v>
      </c>
      <c r="E1063" t="s" s="4">
        <v>934</v>
      </c>
    </row>
    <row r="1064" ht="45.0" customHeight="true">
      <c r="A1064" t="s" s="4">
        <v>535</v>
      </c>
      <c r="B1064" t="s" s="4">
        <v>2052</v>
      </c>
      <c r="C1064" t="s" s="4">
        <v>984</v>
      </c>
      <c r="D1064" t="s" s="4">
        <v>985</v>
      </c>
      <c r="E1064" t="s" s="4">
        <v>916</v>
      </c>
    </row>
    <row r="1065" ht="45.0" customHeight="true">
      <c r="A1065" t="s" s="4">
        <v>535</v>
      </c>
      <c r="B1065" t="s" s="4">
        <v>2053</v>
      </c>
      <c r="C1065" t="s" s="4">
        <v>957</v>
      </c>
      <c r="D1065" t="s" s="4">
        <v>958</v>
      </c>
      <c r="E1065" t="s" s="4">
        <v>916</v>
      </c>
    </row>
    <row r="1066" ht="45.0" customHeight="true">
      <c r="A1066" t="s" s="4">
        <v>535</v>
      </c>
      <c r="B1066" t="s" s="4">
        <v>2054</v>
      </c>
      <c r="C1066" t="s" s="4">
        <v>1022</v>
      </c>
      <c r="D1066" t="s" s="4">
        <v>1023</v>
      </c>
      <c r="E1066" t="s" s="4">
        <v>984</v>
      </c>
    </row>
    <row r="1067" ht="45.0" customHeight="true">
      <c r="A1067" t="s" s="4">
        <v>535</v>
      </c>
      <c r="B1067" t="s" s="4">
        <v>2055</v>
      </c>
      <c r="C1067" t="s" s="4">
        <v>944</v>
      </c>
      <c r="D1067" t="s" s="4">
        <v>945</v>
      </c>
      <c r="E1067" t="s" s="4">
        <v>946</v>
      </c>
    </row>
    <row r="1068" ht="45.0" customHeight="true">
      <c r="A1068" t="s" s="4">
        <v>535</v>
      </c>
      <c r="B1068" t="s" s="4">
        <v>2056</v>
      </c>
      <c r="C1068" t="s" s="4">
        <v>1011</v>
      </c>
      <c r="D1068" t="s" s="4">
        <v>1012</v>
      </c>
      <c r="E1068" t="s" s="4">
        <v>1013</v>
      </c>
    </row>
    <row r="1069" ht="45.0" customHeight="true">
      <c r="A1069" t="s" s="4">
        <v>535</v>
      </c>
      <c r="B1069" t="s" s="4">
        <v>2057</v>
      </c>
      <c r="C1069" t="s" s="4">
        <v>952</v>
      </c>
      <c r="D1069" t="s" s="4">
        <v>953</v>
      </c>
      <c r="E1069" t="s" s="4">
        <v>936</v>
      </c>
    </row>
    <row r="1070" ht="45.0" customHeight="true">
      <c r="A1070" t="s" s="4">
        <v>535</v>
      </c>
      <c r="B1070" t="s" s="4">
        <v>2058</v>
      </c>
      <c r="C1070" t="s" s="4">
        <v>928</v>
      </c>
      <c r="D1070" t="s" s="4">
        <v>955</v>
      </c>
      <c r="E1070" t="s" s="4">
        <v>928</v>
      </c>
    </row>
    <row r="1071" ht="45.0" customHeight="true">
      <c r="A1071" t="s" s="4">
        <v>535</v>
      </c>
      <c r="B1071" t="s" s="4">
        <v>2059</v>
      </c>
      <c r="C1071" t="s" s="4">
        <v>967</v>
      </c>
      <c r="D1071" t="s" s="4">
        <v>968</v>
      </c>
      <c r="E1071" t="s" s="4">
        <v>969</v>
      </c>
    </row>
    <row r="1072" ht="45.0" customHeight="true">
      <c r="A1072" t="s" s="4">
        <v>535</v>
      </c>
      <c r="B1072" t="s" s="4">
        <v>2060</v>
      </c>
      <c r="C1072" t="s" s="4">
        <v>1051</v>
      </c>
      <c r="D1072" t="s" s="4">
        <v>1052</v>
      </c>
      <c r="E1072" t="s" s="4">
        <v>1053</v>
      </c>
    </row>
    <row r="1073" ht="45.0" customHeight="true">
      <c r="A1073" t="s" s="4">
        <v>535</v>
      </c>
      <c r="B1073" t="s" s="4">
        <v>2061</v>
      </c>
      <c r="C1073" t="s" s="4">
        <v>971</v>
      </c>
      <c r="D1073" t="s" s="4">
        <v>972</v>
      </c>
      <c r="E1073" t="s" s="4">
        <v>918</v>
      </c>
    </row>
    <row r="1074" ht="45.0" customHeight="true">
      <c r="A1074" t="s" s="4">
        <v>535</v>
      </c>
      <c r="B1074" t="s" s="4">
        <v>2062</v>
      </c>
      <c r="C1074" t="s" s="4">
        <v>928</v>
      </c>
      <c r="D1074" t="s" s="4">
        <v>1145</v>
      </c>
      <c r="E1074" t="s" s="4">
        <v>936</v>
      </c>
    </row>
    <row r="1075" ht="45.0" customHeight="true">
      <c r="A1075" t="s" s="4">
        <v>535</v>
      </c>
      <c r="B1075" t="s" s="4">
        <v>2063</v>
      </c>
      <c r="C1075" t="s" s="4">
        <v>957</v>
      </c>
      <c r="D1075" t="s" s="4">
        <v>978</v>
      </c>
      <c r="E1075" t="s" s="4">
        <v>979</v>
      </c>
    </row>
    <row r="1076" ht="45.0" customHeight="true">
      <c r="A1076" t="s" s="4">
        <v>535</v>
      </c>
      <c r="B1076" t="s" s="4">
        <v>2064</v>
      </c>
      <c r="C1076" t="s" s="4">
        <v>1002</v>
      </c>
      <c r="D1076" t="s" s="4">
        <v>1003</v>
      </c>
      <c r="E1076" t="s" s="4">
        <v>936</v>
      </c>
    </row>
    <row r="1077" ht="45.0" customHeight="true">
      <c r="A1077" t="s" s="4">
        <v>540</v>
      </c>
      <c r="B1077" t="s" s="4">
        <v>2065</v>
      </c>
      <c r="C1077" t="s" s="4">
        <v>1141</v>
      </c>
      <c r="D1077" t="s" s="4">
        <v>1142</v>
      </c>
      <c r="E1077" t="s" s="4">
        <v>918</v>
      </c>
    </row>
    <row r="1078" ht="45.0" customHeight="true">
      <c r="A1078" t="s" s="4">
        <v>540</v>
      </c>
      <c r="B1078" t="s" s="4">
        <v>2066</v>
      </c>
      <c r="C1078" t="s" s="4">
        <v>1002</v>
      </c>
      <c r="D1078" t="s" s="4">
        <v>1003</v>
      </c>
      <c r="E1078" t="s" s="4">
        <v>936</v>
      </c>
    </row>
    <row r="1079" ht="45.0" customHeight="true">
      <c r="A1079" t="s" s="4">
        <v>540</v>
      </c>
      <c r="B1079" t="s" s="4">
        <v>2067</v>
      </c>
      <c r="C1079" t="s" s="4">
        <v>944</v>
      </c>
      <c r="D1079" t="s" s="4">
        <v>945</v>
      </c>
      <c r="E1079" t="s" s="4">
        <v>946</v>
      </c>
    </row>
    <row r="1080" ht="45.0" customHeight="true">
      <c r="A1080" t="s" s="4">
        <v>540</v>
      </c>
      <c r="B1080" t="s" s="4">
        <v>2068</v>
      </c>
      <c r="C1080" t="s" s="4">
        <v>1008</v>
      </c>
      <c r="D1080" t="s" s="4">
        <v>1009</v>
      </c>
      <c r="E1080" t="s" s="4">
        <v>918</v>
      </c>
    </row>
    <row r="1081" ht="45.0" customHeight="true">
      <c r="A1081" t="s" s="4">
        <v>540</v>
      </c>
      <c r="B1081" t="s" s="4">
        <v>2069</v>
      </c>
      <c r="C1081" t="s" s="4">
        <v>952</v>
      </c>
      <c r="D1081" t="s" s="4">
        <v>953</v>
      </c>
      <c r="E1081" t="s" s="4">
        <v>936</v>
      </c>
    </row>
    <row r="1082" ht="45.0" customHeight="true">
      <c r="A1082" t="s" s="4">
        <v>540</v>
      </c>
      <c r="B1082" t="s" s="4">
        <v>2070</v>
      </c>
      <c r="C1082" t="s" s="4">
        <v>928</v>
      </c>
      <c r="D1082" t="s" s="4">
        <v>955</v>
      </c>
      <c r="E1082" t="s" s="4">
        <v>928</v>
      </c>
    </row>
    <row r="1083" ht="45.0" customHeight="true">
      <c r="A1083" t="s" s="4">
        <v>540</v>
      </c>
      <c r="B1083" t="s" s="4">
        <v>2071</v>
      </c>
      <c r="C1083" t="s" s="4">
        <v>1141</v>
      </c>
      <c r="D1083" t="s" s="4">
        <v>1153</v>
      </c>
      <c r="E1083" t="s" s="4">
        <v>1154</v>
      </c>
    </row>
    <row r="1084" ht="45.0" customHeight="true">
      <c r="A1084" t="s" s="4">
        <v>540</v>
      </c>
      <c r="B1084" t="s" s="4">
        <v>2072</v>
      </c>
      <c r="C1084" t="s" s="4">
        <v>967</v>
      </c>
      <c r="D1084" t="s" s="4">
        <v>968</v>
      </c>
      <c r="E1084" t="s" s="4">
        <v>969</v>
      </c>
    </row>
    <row r="1085" ht="45.0" customHeight="true">
      <c r="A1085" t="s" s="4">
        <v>540</v>
      </c>
      <c r="B1085" t="s" s="4">
        <v>2073</v>
      </c>
      <c r="C1085" t="s" s="4">
        <v>928</v>
      </c>
      <c r="D1085" t="s" s="4">
        <v>1145</v>
      </c>
      <c r="E1085" t="s" s="4">
        <v>936</v>
      </c>
    </row>
    <row r="1086" ht="45.0" customHeight="true">
      <c r="A1086" t="s" s="4">
        <v>540</v>
      </c>
      <c r="B1086" t="s" s="4">
        <v>2074</v>
      </c>
      <c r="C1086" t="s" s="4">
        <v>957</v>
      </c>
      <c r="D1086" t="s" s="4">
        <v>978</v>
      </c>
      <c r="E1086" t="s" s="4">
        <v>979</v>
      </c>
    </row>
    <row r="1087" ht="45.0" customHeight="true">
      <c r="A1087" t="s" s="4">
        <v>540</v>
      </c>
      <c r="B1087" t="s" s="4">
        <v>2075</v>
      </c>
      <c r="C1087" t="s" s="4">
        <v>990</v>
      </c>
      <c r="D1087" t="s" s="4">
        <v>991</v>
      </c>
      <c r="E1087" t="s" s="4">
        <v>992</v>
      </c>
    </row>
    <row r="1088" ht="45.0" customHeight="true">
      <c r="A1088" t="s" s="4">
        <v>540</v>
      </c>
      <c r="B1088" t="s" s="4">
        <v>2076</v>
      </c>
      <c r="C1088" t="s" s="4">
        <v>1011</v>
      </c>
      <c r="D1088" t="s" s="4">
        <v>1012</v>
      </c>
      <c r="E1088" t="s" s="4">
        <v>1013</v>
      </c>
    </row>
    <row r="1089" ht="45.0" customHeight="true">
      <c r="A1089" t="s" s="4">
        <v>540</v>
      </c>
      <c r="B1089" t="s" s="4">
        <v>2077</v>
      </c>
      <c r="C1089" t="s" s="4">
        <v>998</v>
      </c>
      <c r="D1089" t="s" s="4">
        <v>999</v>
      </c>
      <c r="E1089" t="s" s="4">
        <v>1000</v>
      </c>
    </row>
    <row r="1090" ht="45.0" customHeight="true">
      <c r="A1090" t="s" s="4">
        <v>540</v>
      </c>
      <c r="B1090" t="s" s="4">
        <v>2078</v>
      </c>
      <c r="C1090" t="s" s="4">
        <v>994</v>
      </c>
      <c r="D1090" t="s" s="4">
        <v>995</v>
      </c>
      <c r="E1090" t="s" s="4">
        <v>996</v>
      </c>
    </row>
    <row r="1091" ht="45.0" customHeight="true">
      <c r="A1091" t="s" s="4">
        <v>540</v>
      </c>
      <c r="B1091" t="s" s="4">
        <v>2079</v>
      </c>
      <c r="C1091" t="s" s="4">
        <v>1158</v>
      </c>
      <c r="D1091" t="s" s="4">
        <v>1188</v>
      </c>
      <c r="E1091" t="s" s="4">
        <v>1189</v>
      </c>
    </row>
    <row r="1092" ht="45.0" customHeight="true">
      <c r="A1092" t="s" s="4">
        <v>540</v>
      </c>
      <c r="B1092" t="s" s="4">
        <v>2080</v>
      </c>
      <c r="C1092" t="s" s="4">
        <v>1051</v>
      </c>
      <c r="D1092" t="s" s="4">
        <v>1052</v>
      </c>
      <c r="E1092" t="s" s="4">
        <v>1053</v>
      </c>
    </row>
    <row r="1093" ht="45.0" customHeight="true">
      <c r="A1093" t="s" s="4">
        <v>540</v>
      </c>
      <c r="B1093" t="s" s="4">
        <v>2081</v>
      </c>
      <c r="C1093" t="s" s="4">
        <v>1175</v>
      </c>
      <c r="D1093" t="s" s="4">
        <v>1176</v>
      </c>
      <c r="E1093" t="s" s="4">
        <v>1177</v>
      </c>
    </row>
    <row r="1094" ht="45.0" customHeight="true">
      <c r="A1094" t="s" s="4">
        <v>540</v>
      </c>
      <c r="B1094" t="s" s="4">
        <v>2082</v>
      </c>
      <c r="C1094" t="s" s="4">
        <v>1005</v>
      </c>
      <c r="D1094" t="s" s="4">
        <v>1006</v>
      </c>
      <c r="E1094" t="s" s="4">
        <v>918</v>
      </c>
    </row>
    <row r="1095" ht="45.0" customHeight="true">
      <c r="A1095" t="s" s="4">
        <v>540</v>
      </c>
      <c r="B1095" t="s" s="4">
        <v>2083</v>
      </c>
      <c r="C1095" t="s" s="4">
        <v>971</v>
      </c>
      <c r="D1095" t="s" s="4">
        <v>972</v>
      </c>
      <c r="E1095" t="s" s="4">
        <v>918</v>
      </c>
    </row>
    <row r="1096" ht="45.0" customHeight="true">
      <c r="A1096" t="s" s="4">
        <v>540</v>
      </c>
      <c r="B1096" t="s" s="4">
        <v>2084</v>
      </c>
      <c r="C1096" t="s" s="4">
        <v>1156</v>
      </c>
      <c r="D1096" t="s" s="4">
        <v>1157</v>
      </c>
      <c r="E1096" t="s" s="4">
        <v>1158</v>
      </c>
    </row>
    <row r="1097" ht="45.0" customHeight="true">
      <c r="A1097" t="s" s="4">
        <v>540</v>
      </c>
      <c r="B1097" t="s" s="4">
        <v>2085</v>
      </c>
      <c r="C1097" t="s" s="4">
        <v>1015</v>
      </c>
      <c r="D1097" t="s" s="4">
        <v>921</v>
      </c>
      <c r="E1097" t="s" s="4">
        <v>1016</v>
      </c>
    </row>
    <row r="1098" ht="45.0" customHeight="true">
      <c r="A1098" t="s" s="4">
        <v>540</v>
      </c>
      <c r="B1098" t="s" s="4">
        <v>2086</v>
      </c>
      <c r="C1098" t="s" s="4">
        <v>932</v>
      </c>
      <c r="D1098" t="s" s="4">
        <v>933</v>
      </c>
      <c r="E1098" t="s" s="4">
        <v>934</v>
      </c>
    </row>
    <row r="1099" ht="45.0" customHeight="true">
      <c r="A1099" t="s" s="4">
        <v>540</v>
      </c>
      <c r="B1099" t="s" s="4">
        <v>2087</v>
      </c>
      <c r="C1099" t="s" s="4">
        <v>984</v>
      </c>
      <c r="D1099" t="s" s="4">
        <v>985</v>
      </c>
      <c r="E1099" t="s" s="4">
        <v>916</v>
      </c>
    </row>
    <row r="1100" ht="45.0" customHeight="true">
      <c r="A1100" t="s" s="4">
        <v>540</v>
      </c>
      <c r="B1100" t="s" s="4">
        <v>2088</v>
      </c>
      <c r="C1100" t="s" s="4">
        <v>1172</v>
      </c>
      <c r="D1100" t="s" s="4">
        <v>1157</v>
      </c>
      <c r="E1100" t="s" s="4">
        <v>918</v>
      </c>
    </row>
    <row r="1101" ht="45.0" customHeight="true">
      <c r="A1101" t="s" s="4">
        <v>540</v>
      </c>
      <c r="B1101" t="s" s="4">
        <v>2089</v>
      </c>
      <c r="C1101" t="s" s="4">
        <v>928</v>
      </c>
      <c r="D1101" t="s" s="4">
        <v>929</v>
      </c>
      <c r="E1101" t="s" s="4">
        <v>930</v>
      </c>
    </row>
    <row r="1102" ht="45.0" customHeight="true">
      <c r="A1102" t="s" s="4">
        <v>540</v>
      </c>
      <c r="B1102" t="s" s="4">
        <v>2090</v>
      </c>
      <c r="C1102" t="s" s="4">
        <v>974</v>
      </c>
      <c r="D1102" t="s" s="4">
        <v>975</v>
      </c>
      <c r="E1102" t="s" s="4">
        <v>976</v>
      </c>
    </row>
    <row r="1103" ht="45.0" customHeight="true">
      <c r="A1103" t="s" s="4">
        <v>540</v>
      </c>
      <c r="B1103" t="s" s="4">
        <v>2091</v>
      </c>
      <c r="C1103" t="s" s="4">
        <v>924</v>
      </c>
      <c r="D1103" t="s" s="4">
        <v>925</v>
      </c>
      <c r="E1103" t="s" s="4">
        <v>926</v>
      </c>
    </row>
    <row r="1104" ht="45.0" customHeight="true">
      <c r="A1104" t="s" s="4">
        <v>540</v>
      </c>
      <c r="B1104" t="s" s="4">
        <v>2092</v>
      </c>
      <c r="C1104" t="s" s="4">
        <v>1018</v>
      </c>
      <c r="D1104" t="s" s="4">
        <v>1019</v>
      </c>
      <c r="E1104" t="s" s="4">
        <v>1020</v>
      </c>
    </row>
    <row r="1105" ht="45.0" customHeight="true">
      <c r="A1105" t="s" s="4">
        <v>545</v>
      </c>
      <c r="B1105" t="s" s="4">
        <v>2093</v>
      </c>
      <c r="C1105" t="s" s="4">
        <v>1172</v>
      </c>
      <c r="D1105" t="s" s="4">
        <v>1157</v>
      </c>
      <c r="E1105" t="s" s="4">
        <v>918</v>
      </c>
    </row>
    <row r="1106" ht="45.0" customHeight="true">
      <c r="A1106" t="s" s="4">
        <v>545</v>
      </c>
      <c r="B1106" t="s" s="4">
        <v>2094</v>
      </c>
      <c r="C1106" t="s" s="4">
        <v>928</v>
      </c>
      <c r="D1106" t="s" s="4">
        <v>929</v>
      </c>
      <c r="E1106" t="s" s="4">
        <v>930</v>
      </c>
    </row>
    <row r="1107" ht="45.0" customHeight="true">
      <c r="A1107" t="s" s="4">
        <v>545</v>
      </c>
      <c r="B1107" t="s" s="4">
        <v>2095</v>
      </c>
      <c r="C1107" t="s" s="4">
        <v>932</v>
      </c>
      <c r="D1107" t="s" s="4">
        <v>933</v>
      </c>
      <c r="E1107" t="s" s="4">
        <v>934</v>
      </c>
    </row>
    <row r="1108" ht="45.0" customHeight="true">
      <c r="A1108" t="s" s="4">
        <v>545</v>
      </c>
      <c r="B1108" t="s" s="4">
        <v>2096</v>
      </c>
      <c r="C1108" t="s" s="4">
        <v>924</v>
      </c>
      <c r="D1108" t="s" s="4">
        <v>925</v>
      </c>
      <c r="E1108" t="s" s="4">
        <v>926</v>
      </c>
    </row>
    <row r="1109" ht="45.0" customHeight="true">
      <c r="A1109" t="s" s="4">
        <v>545</v>
      </c>
      <c r="B1109" t="s" s="4">
        <v>2097</v>
      </c>
      <c r="C1109" t="s" s="4">
        <v>1018</v>
      </c>
      <c r="D1109" t="s" s="4">
        <v>1019</v>
      </c>
      <c r="E1109" t="s" s="4">
        <v>1020</v>
      </c>
    </row>
    <row r="1110" ht="45.0" customHeight="true">
      <c r="A1110" t="s" s="4">
        <v>545</v>
      </c>
      <c r="B1110" t="s" s="4">
        <v>2098</v>
      </c>
      <c r="C1110" t="s" s="4">
        <v>1141</v>
      </c>
      <c r="D1110" t="s" s="4">
        <v>1142</v>
      </c>
      <c r="E1110" t="s" s="4">
        <v>918</v>
      </c>
    </row>
    <row r="1111" ht="45.0" customHeight="true">
      <c r="A1111" t="s" s="4">
        <v>545</v>
      </c>
      <c r="B1111" t="s" s="4">
        <v>2099</v>
      </c>
      <c r="C1111" t="s" s="4">
        <v>944</v>
      </c>
      <c r="D1111" t="s" s="4">
        <v>945</v>
      </c>
      <c r="E1111" t="s" s="4">
        <v>946</v>
      </c>
    </row>
    <row r="1112" ht="45.0" customHeight="true">
      <c r="A1112" t="s" s="4">
        <v>545</v>
      </c>
      <c r="B1112" t="s" s="4">
        <v>2100</v>
      </c>
      <c r="C1112" t="s" s="4">
        <v>1008</v>
      </c>
      <c r="D1112" t="s" s="4">
        <v>1009</v>
      </c>
      <c r="E1112" t="s" s="4">
        <v>918</v>
      </c>
    </row>
    <row r="1113" ht="45.0" customHeight="true">
      <c r="A1113" t="s" s="4">
        <v>545</v>
      </c>
      <c r="B1113" t="s" s="4">
        <v>2101</v>
      </c>
      <c r="C1113" t="s" s="4">
        <v>1011</v>
      </c>
      <c r="D1113" t="s" s="4">
        <v>1012</v>
      </c>
      <c r="E1113" t="s" s="4">
        <v>1013</v>
      </c>
    </row>
    <row r="1114" ht="45.0" customHeight="true">
      <c r="A1114" t="s" s="4">
        <v>545</v>
      </c>
      <c r="B1114" t="s" s="4">
        <v>2102</v>
      </c>
      <c r="C1114" t="s" s="4">
        <v>928</v>
      </c>
      <c r="D1114" t="s" s="4">
        <v>955</v>
      </c>
      <c r="E1114" t="s" s="4">
        <v>928</v>
      </c>
    </row>
    <row r="1115" ht="45.0" customHeight="true">
      <c r="A1115" t="s" s="4">
        <v>545</v>
      </c>
      <c r="B1115" t="s" s="4">
        <v>2103</v>
      </c>
      <c r="C1115" t="s" s="4">
        <v>1141</v>
      </c>
      <c r="D1115" t="s" s="4">
        <v>1153</v>
      </c>
      <c r="E1115" t="s" s="4">
        <v>1154</v>
      </c>
    </row>
    <row r="1116" ht="45.0" customHeight="true">
      <c r="A1116" t="s" s="4">
        <v>545</v>
      </c>
      <c r="B1116" t="s" s="4">
        <v>2104</v>
      </c>
      <c r="C1116" t="s" s="4">
        <v>952</v>
      </c>
      <c r="D1116" t="s" s="4">
        <v>953</v>
      </c>
      <c r="E1116" t="s" s="4">
        <v>936</v>
      </c>
    </row>
    <row r="1117" ht="45.0" customHeight="true">
      <c r="A1117" t="s" s="4">
        <v>545</v>
      </c>
      <c r="B1117" t="s" s="4">
        <v>2105</v>
      </c>
      <c r="C1117" t="s" s="4">
        <v>967</v>
      </c>
      <c r="D1117" t="s" s="4">
        <v>968</v>
      </c>
      <c r="E1117" t="s" s="4">
        <v>969</v>
      </c>
    </row>
    <row r="1118" ht="45.0" customHeight="true">
      <c r="A1118" t="s" s="4">
        <v>545</v>
      </c>
      <c r="B1118" t="s" s="4">
        <v>2106</v>
      </c>
      <c r="C1118" t="s" s="4">
        <v>1015</v>
      </c>
      <c r="D1118" t="s" s="4">
        <v>921</v>
      </c>
      <c r="E1118" t="s" s="4">
        <v>1016</v>
      </c>
    </row>
    <row r="1119" ht="45.0" customHeight="true">
      <c r="A1119" t="s" s="4">
        <v>545</v>
      </c>
      <c r="B1119" t="s" s="4">
        <v>2107</v>
      </c>
      <c r="C1119" t="s" s="4">
        <v>928</v>
      </c>
      <c r="D1119" t="s" s="4">
        <v>1145</v>
      </c>
      <c r="E1119" t="s" s="4">
        <v>936</v>
      </c>
    </row>
    <row r="1120" ht="45.0" customHeight="true">
      <c r="A1120" t="s" s="4">
        <v>545</v>
      </c>
      <c r="B1120" t="s" s="4">
        <v>2108</v>
      </c>
      <c r="C1120" t="s" s="4">
        <v>957</v>
      </c>
      <c r="D1120" t="s" s="4">
        <v>978</v>
      </c>
      <c r="E1120" t="s" s="4">
        <v>979</v>
      </c>
    </row>
    <row r="1121" ht="45.0" customHeight="true">
      <c r="A1121" t="s" s="4">
        <v>545</v>
      </c>
      <c r="B1121" t="s" s="4">
        <v>2109</v>
      </c>
      <c r="C1121" t="s" s="4">
        <v>990</v>
      </c>
      <c r="D1121" t="s" s="4">
        <v>991</v>
      </c>
      <c r="E1121" t="s" s="4">
        <v>992</v>
      </c>
    </row>
    <row r="1122" ht="45.0" customHeight="true">
      <c r="A1122" t="s" s="4">
        <v>545</v>
      </c>
      <c r="B1122" t="s" s="4">
        <v>2110</v>
      </c>
      <c r="C1122" t="s" s="4">
        <v>998</v>
      </c>
      <c r="D1122" t="s" s="4">
        <v>999</v>
      </c>
      <c r="E1122" t="s" s="4">
        <v>1000</v>
      </c>
    </row>
    <row r="1123" ht="45.0" customHeight="true">
      <c r="A1123" t="s" s="4">
        <v>545</v>
      </c>
      <c r="B1123" t="s" s="4">
        <v>2111</v>
      </c>
      <c r="C1123" t="s" s="4">
        <v>1002</v>
      </c>
      <c r="D1123" t="s" s="4">
        <v>1003</v>
      </c>
      <c r="E1123" t="s" s="4">
        <v>936</v>
      </c>
    </row>
    <row r="1124" ht="45.0" customHeight="true">
      <c r="A1124" t="s" s="4">
        <v>545</v>
      </c>
      <c r="B1124" t="s" s="4">
        <v>2112</v>
      </c>
      <c r="C1124" t="s" s="4">
        <v>994</v>
      </c>
      <c r="D1124" t="s" s="4">
        <v>995</v>
      </c>
      <c r="E1124" t="s" s="4">
        <v>996</v>
      </c>
    </row>
    <row r="1125" ht="45.0" customHeight="true">
      <c r="A1125" t="s" s="4">
        <v>545</v>
      </c>
      <c r="B1125" t="s" s="4">
        <v>2113</v>
      </c>
      <c r="C1125" t="s" s="4">
        <v>1158</v>
      </c>
      <c r="D1125" t="s" s="4">
        <v>1188</v>
      </c>
      <c r="E1125" t="s" s="4">
        <v>1189</v>
      </c>
    </row>
    <row r="1126" ht="45.0" customHeight="true">
      <c r="A1126" t="s" s="4">
        <v>545</v>
      </c>
      <c r="B1126" t="s" s="4">
        <v>2114</v>
      </c>
      <c r="C1126" t="s" s="4">
        <v>1051</v>
      </c>
      <c r="D1126" t="s" s="4">
        <v>1052</v>
      </c>
      <c r="E1126" t="s" s="4">
        <v>1053</v>
      </c>
    </row>
    <row r="1127" ht="45.0" customHeight="true">
      <c r="A1127" t="s" s="4">
        <v>545</v>
      </c>
      <c r="B1127" t="s" s="4">
        <v>2115</v>
      </c>
      <c r="C1127" t="s" s="4">
        <v>1175</v>
      </c>
      <c r="D1127" t="s" s="4">
        <v>1176</v>
      </c>
      <c r="E1127" t="s" s="4">
        <v>1177</v>
      </c>
    </row>
    <row r="1128" ht="45.0" customHeight="true">
      <c r="A1128" t="s" s="4">
        <v>545</v>
      </c>
      <c r="B1128" t="s" s="4">
        <v>2116</v>
      </c>
      <c r="C1128" t="s" s="4">
        <v>1005</v>
      </c>
      <c r="D1128" t="s" s="4">
        <v>1006</v>
      </c>
      <c r="E1128" t="s" s="4">
        <v>918</v>
      </c>
    </row>
    <row r="1129" ht="45.0" customHeight="true">
      <c r="A1129" t="s" s="4">
        <v>545</v>
      </c>
      <c r="B1129" t="s" s="4">
        <v>2117</v>
      </c>
      <c r="C1129" t="s" s="4">
        <v>971</v>
      </c>
      <c r="D1129" t="s" s="4">
        <v>972</v>
      </c>
      <c r="E1129" t="s" s="4">
        <v>918</v>
      </c>
    </row>
    <row r="1130" ht="45.0" customHeight="true">
      <c r="A1130" t="s" s="4">
        <v>545</v>
      </c>
      <c r="B1130" t="s" s="4">
        <v>2118</v>
      </c>
      <c r="C1130" t="s" s="4">
        <v>1156</v>
      </c>
      <c r="D1130" t="s" s="4">
        <v>1157</v>
      </c>
      <c r="E1130" t="s" s="4">
        <v>1158</v>
      </c>
    </row>
    <row r="1131" ht="45.0" customHeight="true">
      <c r="A1131" t="s" s="4">
        <v>552</v>
      </c>
      <c r="B1131" t="s" s="4">
        <v>2119</v>
      </c>
      <c r="C1131" t="s" s="4">
        <v>932</v>
      </c>
      <c r="D1131" t="s" s="4">
        <v>933</v>
      </c>
      <c r="E1131" t="s" s="4">
        <v>934</v>
      </c>
    </row>
    <row r="1132" ht="45.0" customHeight="true">
      <c r="A1132" t="s" s="4">
        <v>552</v>
      </c>
      <c r="B1132" t="s" s="4">
        <v>2120</v>
      </c>
      <c r="C1132" t="s" s="4">
        <v>928</v>
      </c>
      <c r="D1132" t="s" s="4">
        <v>929</v>
      </c>
      <c r="E1132" t="s" s="4">
        <v>930</v>
      </c>
    </row>
    <row r="1133" ht="45.0" customHeight="true">
      <c r="A1133" t="s" s="4">
        <v>552</v>
      </c>
      <c r="B1133" t="s" s="4">
        <v>2121</v>
      </c>
      <c r="C1133" t="s" s="4">
        <v>1018</v>
      </c>
      <c r="D1133" t="s" s="4">
        <v>1019</v>
      </c>
      <c r="E1133" t="s" s="4">
        <v>1020</v>
      </c>
    </row>
    <row r="1134" ht="45.0" customHeight="true">
      <c r="A1134" t="s" s="4">
        <v>552</v>
      </c>
      <c r="B1134" t="s" s="4">
        <v>2122</v>
      </c>
      <c r="C1134" t="s" s="4">
        <v>944</v>
      </c>
      <c r="D1134" t="s" s="4">
        <v>945</v>
      </c>
      <c r="E1134" t="s" s="4">
        <v>946</v>
      </c>
    </row>
    <row r="1135" ht="45.0" customHeight="true">
      <c r="A1135" t="s" s="4">
        <v>552</v>
      </c>
      <c r="B1135" t="s" s="4">
        <v>2123</v>
      </c>
      <c r="C1135" t="s" s="4">
        <v>1011</v>
      </c>
      <c r="D1135" t="s" s="4">
        <v>1012</v>
      </c>
      <c r="E1135" t="s" s="4">
        <v>1013</v>
      </c>
    </row>
    <row r="1136" ht="45.0" customHeight="true">
      <c r="A1136" t="s" s="4">
        <v>552</v>
      </c>
      <c r="B1136" t="s" s="4">
        <v>2124</v>
      </c>
      <c r="C1136" t="s" s="4">
        <v>952</v>
      </c>
      <c r="D1136" t="s" s="4">
        <v>953</v>
      </c>
      <c r="E1136" t="s" s="4">
        <v>936</v>
      </c>
    </row>
    <row r="1137" ht="45.0" customHeight="true">
      <c r="A1137" t="s" s="4">
        <v>552</v>
      </c>
      <c r="B1137" t="s" s="4">
        <v>2125</v>
      </c>
      <c r="C1137" t="s" s="4">
        <v>928</v>
      </c>
      <c r="D1137" t="s" s="4">
        <v>955</v>
      </c>
      <c r="E1137" t="s" s="4">
        <v>928</v>
      </c>
    </row>
    <row r="1138" ht="45.0" customHeight="true">
      <c r="A1138" t="s" s="4">
        <v>552</v>
      </c>
      <c r="B1138" t="s" s="4">
        <v>2126</v>
      </c>
      <c r="C1138" t="s" s="4">
        <v>924</v>
      </c>
      <c r="D1138" t="s" s="4">
        <v>925</v>
      </c>
      <c r="E1138" t="s" s="4">
        <v>926</v>
      </c>
    </row>
    <row r="1139" ht="45.0" customHeight="true">
      <c r="A1139" t="s" s="4">
        <v>552</v>
      </c>
      <c r="B1139" t="s" s="4">
        <v>2127</v>
      </c>
      <c r="C1139" t="s" s="4">
        <v>967</v>
      </c>
      <c r="D1139" t="s" s="4">
        <v>968</v>
      </c>
      <c r="E1139" t="s" s="4">
        <v>969</v>
      </c>
    </row>
    <row r="1140" ht="45.0" customHeight="true">
      <c r="A1140" t="s" s="4">
        <v>552</v>
      </c>
      <c r="B1140" t="s" s="4">
        <v>2128</v>
      </c>
      <c r="C1140" t="s" s="4">
        <v>1015</v>
      </c>
      <c r="D1140" t="s" s="4">
        <v>921</v>
      </c>
      <c r="E1140" t="s" s="4">
        <v>1016</v>
      </c>
    </row>
    <row r="1141" ht="45.0" customHeight="true">
      <c r="A1141" t="s" s="4">
        <v>552</v>
      </c>
      <c r="B1141" t="s" s="4">
        <v>2129</v>
      </c>
      <c r="C1141" t="s" s="4">
        <v>957</v>
      </c>
      <c r="D1141" t="s" s="4">
        <v>958</v>
      </c>
      <c r="E1141" t="s" s="4">
        <v>916</v>
      </c>
    </row>
    <row r="1142" ht="45.0" customHeight="true">
      <c r="A1142" t="s" s="4">
        <v>552</v>
      </c>
      <c r="B1142" t="s" s="4">
        <v>2130</v>
      </c>
      <c r="C1142" t="s" s="4">
        <v>936</v>
      </c>
      <c r="D1142" t="s" s="4">
        <v>937</v>
      </c>
      <c r="E1142" t="s" s="4">
        <v>938</v>
      </c>
    </row>
    <row r="1143" ht="45.0" customHeight="true">
      <c r="A1143" t="s" s="4">
        <v>552</v>
      </c>
      <c r="B1143" t="s" s="4">
        <v>2131</v>
      </c>
      <c r="C1143" t="s" s="4">
        <v>974</v>
      </c>
      <c r="D1143" t="s" s="4">
        <v>975</v>
      </c>
      <c r="E1143" t="s" s="4">
        <v>976</v>
      </c>
    </row>
    <row r="1144" ht="45.0" customHeight="true">
      <c r="A1144" t="s" s="4">
        <v>552</v>
      </c>
      <c r="B1144" t="s" s="4">
        <v>2132</v>
      </c>
      <c r="C1144" t="s" s="4">
        <v>981</v>
      </c>
      <c r="D1144" t="s" s="4">
        <v>982</v>
      </c>
      <c r="E1144" t="s" s="4">
        <v>928</v>
      </c>
    </row>
    <row r="1145" ht="45.0" customHeight="true">
      <c r="A1145" t="s" s="4">
        <v>552</v>
      </c>
      <c r="B1145" t="s" s="4">
        <v>2133</v>
      </c>
      <c r="C1145" t="s" s="4">
        <v>957</v>
      </c>
      <c r="D1145" t="s" s="4">
        <v>978</v>
      </c>
      <c r="E1145" t="s" s="4">
        <v>979</v>
      </c>
    </row>
    <row r="1146" ht="45.0" customHeight="true">
      <c r="A1146" t="s" s="4">
        <v>552</v>
      </c>
      <c r="B1146" t="s" s="4">
        <v>2134</v>
      </c>
      <c r="C1146" t="s" s="4">
        <v>928</v>
      </c>
      <c r="D1146" t="s" s="4">
        <v>1145</v>
      </c>
      <c r="E1146" t="s" s="4">
        <v>936</v>
      </c>
    </row>
    <row r="1147" ht="45.0" customHeight="true">
      <c r="A1147" t="s" s="4">
        <v>552</v>
      </c>
      <c r="B1147" t="s" s="4">
        <v>2135</v>
      </c>
      <c r="C1147" t="s" s="4">
        <v>1147</v>
      </c>
      <c r="D1147" t="s" s="4">
        <v>975</v>
      </c>
      <c r="E1147" t="s" s="4">
        <v>996</v>
      </c>
    </row>
    <row r="1148" ht="45.0" customHeight="true">
      <c r="A1148" t="s" s="4">
        <v>552</v>
      </c>
      <c r="B1148" t="s" s="4">
        <v>2136</v>
      </c>
      <c r="C1148" t="s" s="4">
        <v>998</v>
      </c>
      <c r="D1148" t="s" s="4">
        <v>999</v>
      </c>
      <c r="E1148" t="s" s="4">
        <v>1000</v>
      </c>
    </row>
    <row r="1149" ht="45.0" customHeight="true">
      <c r="A1149" t="s" s="4">
        <v>552</v>
      </c>
      <c r="B1149" t="s" s="4">
        <v>2137</v>
      </c>
      <c r="C1149" t="s" s="4">
        <v>990</v>
      </c>
      <c r="D1149" t="s" s="4">
        <v>991</v>
      </c>
      <c r="E1149" t="s" s="4">
        <v>992</v>
      </c>
    </row>
    <row r="1150" ht="45.0" customHeight="true">
      <c r="A1150" t="s" s="4">
        <v>552</v>
      </c>
      <c r="B1150" t="s" s="4">
        <v>2138</v>
      </c>
      <c r="C1150" t="s" s="4">
        <v>994</v>
      </c>
      <c r="D1150" t="s" s="4">
        <v>995</v>
      </c>
      <c r="E1150" t="s" s="4">
        <v>996</v>
      </c>
    </row>
    <row r="1151" ht="45.0" customHeight="true">
      <c r="A1151" t="s" s="4">
        <v>552</v>
      </c>
      <c r="B1151" t="s" s="4">
        <v>2139</v>
      </c>
      <c r="C1151" t="s" s="4">
        <v>984</v>
      </c>
      <c r="D1151" t="s" s="4">
        <v>985</v>
      </c>
      <c r="E1151" t="s" s="4">
        <v>916</v>
      </c>
    </row>
    <row r="1152" ht="45.0" customHeight="true">
      <c r="A1152" t="s" s="4">
        <v>552</v>
      </c>
      <c r="B1152" t="s" s="4">
        <v>2140</v>
      </c>
      <c r="C1152" t="s" s="4">
        <v>1158</v>
      </c>
      <c r="D1152" t="s" s="4">
        <v>1188</v>
      </c>
      <c r="E1152" t="s" s="4">
        <v>1189</v>
      </c>
    </row>
    <row r="1153" ht="45.0" customHeight="true">
      <c r="A1153" t="s" s="4">
        <v>552</v>
      </c>
      <c r="B1153" t="s" s="4">
        <v>2141</v>
      </c>
      <c r="C1153" t="s" s="4">
        <v>1167</v>
      </c>
      <c r="D1153" t="s" s="4">
        <v>1168</v>
      </c>
      <c r="E1153" t="s" s="4">
        <v>1169</v>
      </c>
    </row>
    <row r="1154" ht="45.0" customHeight="true">
      <c r="A1154" t="s" s="4">
        <v>552</v>
      </c>
      <c r="B1154" t="s" s="4">
        <v>2142</v>
      </c>
      <c r="C1154" t="s" s="4">
        <v>1051</v>
      </c>
      <c r="D1154" t="s" s="4">
        <v>1052</v>
      </c>
      <c r="E1154" t="s" s="4">
        <v>1053</v>
      </c>
    </row>
    <row r="1155" ht="45.0" customHeight="true">
      <c r="A1155" t="s" s="4">
        <v>552</v>
      </c>
      <c r="B1155" t="s" s="4">
        <v>2143</v>
      </c>
      <c r="C1155" t="s" s="4">
        <v>1005</v>
      </c>
      <c r="D1155" t="s" s="4">
        <v>1006</v>
      </c>
      <c r="E1155" t="s" s="4">
        <v>918</v>
      </c>
    </row>
    <row r="1156" ht="45.0" customHeight="true">
      <c r="A1156" t="s" s="4">
        <v>552</v>
      </c>
      <c r="B1156" t="s" s="4">
        <v>2144</v>
      </c>
      <c r="C1156" t="s" s="4">
        <v>971</v>
      </c>
      <c r="D1156" t="s" s="4">
        <v>972</v>
      </c>
      <c r="E1156" t="s" s="4">
        <v>918</v>
      </c>
    </row>
    <row r="1157" ht="45.0" customHeight="true">
      <c r="A1157" t="s" s="4">
        <v>552</v>
      </c>
      <c r="B1157" t="s" s="4">
        <v>2145</v>
      </c>
      <c r="C1157" t="s" s="4">
        <v>1175</v>
      </c>
      <c r="D1157" t="s" s="4">
        <v>1176</v>
      </c>
      <c r="E1157" t="s" s="4">
        <v>1177</v>
      </c>
    </row>
    <row r="1158" ht="45.0" customHeight="true">
      <c r="A1158" t="s" s="4">
        <v>552</v>
      </c>
      <c r="B1158" t="s" s="4">
        <v>2146</v>
      </c>
      <c r="C1158" t="s" s="4">
        <v>1156</v>
      </c>
      <c r="D1158" t="s" s="4">
        <v>1157</v>
      </c>
      <c r="E1158" t="s" s="4">
        <v>1158</v>
      </c>
    </row>
    <row r="1159" ht="45.0" customHeight="true">
      <c r="A1159" t="s" s="4">
        <v>557</v>
      </c>
      <c r="B1159" t="s" s="4">
        <v>2147</v>
      </c>
      <c r="C1159" t="s" s="4">
        <v>928</v>
      </c>
      <c r="D1159" t="s" s="4">
        <v>929</v>
      </c>
      <c r="E1159" t="s" s="4">
        <v>930</v>
      </c>
    </row>
    <row r="1160" ht="45.0" customHeight="true">
      <c r="A1160" t="s" s="4">
        <v>557</v>
      </c>
      <c r="B1160" t="s" s="4">
        <v>2148</v>
      </c>
      <c r="C1160" t="s" s="4">
        <v>924</v>
      </c>
      <c r="D1160" t="s" s="4">
        <v>925</v>
      </c>
      <c r="E1160" t="s" s="4">
        <v>926</v>
      </c>
    </row>
    <row r="1161" ht="45.0" customHeight="true">
      <c r="A1161" t="s" s="4">
        <v>557</v>
      </c>
      <c r="B1161" t="s" s="4">
        <v>2149</v>
      </c>
      <c r="C1161" t="s" s="4">
        <v>936</v>
      </c>
      <c r="D1161" t="s" s="4">
        <v>937</v>
      </c>
      <c r="E1161" t="s" s="4">
        <v>938</v>
      </c>
    </row>
    <row r="1162" ht="45.0" customHeight="true">
      <c r="A1162" t="s" s="4">
        <v>557</v>
      </c>
      <c r="B1162" t="s" s="4">
        <v>2150</v>
      </c>
      <c r="C1162" t="s" s="4">
        <v>1018</v>
      </c>
      <c r="D1162" t="s" s="4">
        <v>1019</v>
      </c>
      <c r="E1162" t="s" s="4">
        <v>1020</v>
      </c>
    </row>
    <row r="1163" ht="45.0" customHeight="true">
      <c r="A1163" t="s" s="4">
        <v>557</v>
      </c>
      <c r="B1163" t="s" s="4">
        <v>2151</v>
      </c>
      <c r="C1163" t="s" s="4">
        <v>940</v>
      </c>
      <c r="D1163" t="s" s="4">
        <v>941</v>
      </c>
      <c r="E1163" t="s" s="4">
        <v>942</v>
      </c>
    </row>
    <row r="1164" ht="45.0" customHeight="true">
      <c r="A1164" t="s" s="4">
        <v>557</v>
      </c>
      <c r="B1164" t="s" s="4">
        <v>2152</v>
      </c>
      <c r="C1164" t="s" s="4">
        <v>932</v>
      </c>
      <c r="D1164" t="s" s="4">
        <v>933</v>
      </c>
      <c r="E1164" t="s" s="4">
        <v>934</v>
      </c>
    </row>
    <row r="1165" ht="45.0" customHeight="true">
      <c r="A1165" t="s" s="4">
        <v>557</v>
      </c>
      <c r="B1165" t="s" s="4">
        <v>2153</v>
      </c>
      <c r="C1165" t="s" s="4">
        <v>1005</v>
      </c>
      <c r="D1165" t="s" s="4">
        <v>1006</v>
      </c>
      <c r="E1165" t="s" s="4">
        <v>918</v>
      </c>
    </row>
    <row r="1166" ht="45.0" customHeight="true">
      <c r="A1166" t="s" s="4">
        <v>557</v>
      </c>
      <c r="B1166" t="s" s="4">
        <v>2154</v>
      </c>
      <c r="C1166" t="s" s="4">
        <v>1008</v>
      </c>
      <c r="D1166" t="s" s="4">
        <v>1009</v>
      </c>
      <c r="E1166" t="s" s="4">
        <v>918</v>
      </c>
    </row>
    <row r="1167" ht="45.0" customHeight="true">
      <c r="A1167" t="s" s="4">
        <v>557</v>
      </c>
      <c r="B1167" t="s" s="4">
        <v>2155</v>
      </c>
      <c r="C1167" t="s" s="4">
        <v>944</v>
      </c>
      <c r="D1167" t="s" s="4">
        <v>945</v>
      </c>
      <c r="E1167" t="s" s="4">
        <v>946</v>
      </c>
    </row>
    <row r="1168" ht="45.0" customHeight="true">
      <c r="A1168" t="s" s="4">
        <v>557</v>
      </c>
      <c r="B1168" t="s" s="4">
        <v>2156</v>
      </c>
      <c r="C1168" t="s" s="4">
        <v>1022</v>
      </c>
      <c r="D1168" t="s" s="4">
        <v>1023</v>
      </c>
      <c r="E1168" t="s" s="4">
        <v>984</v>
      </c>
    </row>
    <row r="1169" ht="45.0" customHeight="true">
      <c r="A1169" t="s" s="4">
        <v>557</v>
      </c>
      <c r="B1169" t="s" s="4">
        <v>2157</v>
      </c>
      <c r="C1169" t="s" s="4">
        <v>928</v>
      </c>
      <c r="D1169" t="s" s="4">
        <v>1145</v>
      </c>
      <c r="E1169" t="s" s="4">
        <v>936</v>
      </c>
    </row>
    <row r="1170" ht="45.0" customHeight="true">
      <c r="A1170" t="s" s="4">
        <v>557</v>
      </c>
      <c r="B1170" t="s" s="4">
        <v>2158</v>
      </c>
      <c r="C1170" t="s" s="4">
        <v>1141</v>
      </c>
      <c r="D1170" t="s" s="4">
        <v>1153</v>
      </c>
      <c r="E1170" t="s" s="4">
        <v>1154</v>
      </c>
    </row>
    <row r="1171" ht="45.0" customHeight="true">
      <c r="A1171" t="s" s="4">
        <v>557</v>
      </c>
      <c r="B1171" t="s" s="4">
        <v>2159</v>
      </c>
      <c r="C1171" t="s" s="4">
        <v>967</v>
      </c>
      <c r="D1171" t="s" s="4">
        <v>968</v>
      </c>
      <c r="E1171" t="s" s="4">
        <v>969</v>
      </c>
    </row>
    <row r="1172" ht="45.0" customHeight="true">
      <c r="A1172" t="s" s="4">
        <v>557</v>
      </c>
      <c r="B1172" t="s" s="4">
        <v>2160</v>
      </c>
      <c r="C1172" t="s" s="4">
        <v>1167</v>
      </c>
      <c r="D1172" t="s" s="4">
        <v>1168</v>
      </c>
      <c r="E1172" t="s" s="4">
        <v>1169</v>
      </c>
    </row>
    <row r="1173" ht="45.0" customHeight="true">
      <c r="A1173" t="s" s="4">
        <v>557</v>
      </c>
      <c r="B1173" t="s" s="4">
        <v>2161</v>
      </c>
      <c r="C1173" t="s" s="4">
        <v>971</v>
      </c>
      <c r="D1173" t="s" s="4">
        <v>972</v>
      </c>
      <c r="E1173" t="s" s="4">
        <v>918</v>
      </c>
    </row>
    <row r="1174" ht="45.0" customHeight="true">
      <c r="A1174" t="s" s="4">
        <v>557</v>
      </c>
      <c r="B1174" t="s" s="4">
        <v>2162</v>
      </c>
      <c r="C1174" t="s" s="4">
        <v>1172</v>
      </c>
      <c r="D1174" t="s" s="4">
        <v>1157</v>
      </c>
      <c r="E1174" t="s" s="4">
        <v>918</v>
      </c>
    </row>
    <row r="1175" ht="45.0" customHeight="true">
      <c r="A1175" t="s" s="4">
        <v>557</v>
      </c>
      <c r="B1175" t="s" s="4">
        <v>2163</v>
      </c>
      <c r="C1175" t="s" s="4">
        <v>918</v>
      </c>
      <c r="D1175" t="s" s="4">
        <v>964</v>
      </c>
      <c r="E1175" t="s" s="4">
        <v>965</v>
      </c>
    </row>
    <row r="1176" ht="45.0" customHeight="true">
      <c r="A1176" t="s" s="4">
        <v>557</v>
      </c>
      <c r="B1176" t="s" s="4">
        <v>2164</v>
      </c>
      <c r="C1176" t="s" s="4">
        <v>957</v>
      </c>
      <c r="D1176" t="s" s="4">
        <v>958</v>
      </c>
      <c r="E1176" t="s" s="4">
        <v>916</v>
      </c>
    </row>
    <row r="1177" ht="45.0" customHeight="true">
      <c r="A1177" t="s" s="4">
        <v>557</v>
      </c>
      <c r="B1177" t="s" s="4">
        <v>2165</v>
      </c>
      <c r="C1177" t="s" s="4">
        <v>960</v>
      </c>
      <c r="D1177" t="s" s="4">
        <v>961</v>
      </c>
      <c r="E1177" t="s" s="4">
        <v>962</v>
      </c>
    </row>
    <row r="1178" ht="45.0" customHeight="true">
      <c r="A1178" t="s" s="4">
        <v>557</v>
      </c>
      <c r="B1178" t="s" s="4">
        <v>2166</v>
      </c>
      <c r="C1178" t="s" s="4">
        <v>920</v>
      </c>
      <c r="D1178" t="s" s="4">
        <v>921</v>
      </c>
      <c r="E1178" t="s" s="4">
        <v>922</v>
      </c>
    </row>
    <row r="1179" ht="45.0" customHeight="true">
      <c r="A1179" t="s" s="4">
        <v>557</v>
      </c>
      <c r="B1179" t="s" s="4">
        <v>2167</v>
      </c>
      <c r="C1179" t="s" s="4">
        <v>974</v>
      </c>
      <c r="D1179" t="s" s="4">
        <v>975</v>
      </c>
      <c r="E1179" t="s" s="4">
        <v>976</v>
      </c>
    </row>
    <row r="1180" ht="45.0" customHeight="true">
      <c r="A1180" t="s" s="4">
        <v>557</v>
      </c>
      <c r="B1180" t="s" s="4">
        <v>2168</v>
      </c>
      <c r="C1180" t="s" s="4">
        <v>1175</v>
      </c>
      <c r="D1180" t="s" s="4">
        <v>1176</v>
      </c>
      <c r="E1180" t="s" s="4">
        <v>1177</v>
      </c>
    </row>
    <row r="1181" ht="45.0" customHeight="true">
      <c r="A1181" t="s" s="4">
        <v>557</v>
      </c>
      <c r="B1181" t="s" s="4">
        <v>2169</v>
      </c>
      <c r="C1181" t="s" s="4">
        <v>957</v>
      </c>
      <c r="D1181" t="s" s="4">
        <v>978</v>
      </c>
      <c r="E1181" t="s" s="4">
        <v>979</v>
      </c>
    </row>
    <row r="1182" ht="45.0" customHeight="true">
      <c r="A1182" t="s" s="4">
        <v>557</v>
      </c>
      <c r="B1182" t="s" s="4">
        <v>2170</v>
      </c>
      <c r="C1182" t="s" s="4">
        <v>984</v>
      </c>
      <c r="D1182" t="s" s="4">
        <v>985</v>
      </c>
      <c r="E1182" t="s" s="4">
        <v>916</v>
      </c>
    </row>
    <row r="1183" ht="45.0" customHeight="true">
      <c r="A1183" t="s" s="4">
        <v>557</v>
      </c>
      <c r="B1183" t="s" s="4">
        <v>2171</v>
      </c>
      <c r="C1183" t="s" s="4">
        <v>1051</v>
      </c>
      <c r="D1183" t="s" s="4">
        <v>1052</v>
      </c>
      <c r="E1183" t="s" s="4">
        <v>1053</v>
      </c>
    </row>
    <row r="1184" ht="45.0" customHeight="true">
      <c r="A1184" t="s" s="4">
        <v>557</v>
      </c>
      <c r="B1184" t="s" s="4">
        <v>2172</v>
      </c>
      <c r="C1184" t="s" s="4">
        <v>1147</v>
      </c>
      <c r="D1184" t="s" s="4">
        <v>975</v>
      </c>
      <c r="E1184" t="s" s="4">
        <v>996</v>
      </c>
    </row>
    <row r="1185" ht="45.0" customHeight="true">
      <c r="A1185" t="s" s="4">
        <v>557</v>
      </c>
      <c r="B1185" t="s" s="4">
        <v>2173</v>
      </c>
      <c r="C1185" t="s" s="4">
        <v>1015</v>
      </c>
      <c r="D1185" t="s" s="4">
        <v>921</v>
      </c>
      <c r="E1185" t="s" s="4">
        <v>1016</v>
      </c>
    </row>
    <row r="1186" ht="45.0" customHeight="true">
      <c r="A1186" t="s" s="4">
        <v>557</v>
      </c>
      <c r="B1186" t="s" s="4">
        <v>2174</v>
      </c>
      <c r="C1186" t="s" s="4">
        <v>1156</v>
      </c>
      <c r="D1186" t="s" s="4">
        <v>1157</v>
      </c>
      <c r="E1186" t="s" s="4">
        <v>1158</v>
      </c>
    </row>
    <row r="1187" ht="45.0" customHeight="true">
      <c r="A1187" t="s" s="4">
        <v>562</v>
      </c>
      <c r="B1187" t="s" s="4">
        <v>2175</v>
      </c>
      <c r="C1187" t="s" s="4">
        <v>1002</v>
      </c>
      <c r="D1187" t="s" s="4">
        <v>1003</v>
      </c>
      <c r="E1187" t="s" s="4">
        <v>936</v>
      </c>
    </row>
    <row r="1188" ht="45.0" customHeight="true">
      <c r="A1188" t="s" s="4">
        <v>562</v>
      </c>
      <c r="B1188" t="s" s="4">
        <v>2176</v>
      </c>
      <c r="C1188" t="s" s="4">
        <v>1158</v>
      </c>
      <c r="D1188" t="s" s="4">
        <v>1188</v>
      </c>
      <c r="E1188" t="s" s="4">
        <v>1189</v>
      </c>
    </row>
    <row r="1189" ht="45.0" customHeight="true">
      <c r="A1189" t="s" s="4">
        <v>562</v>
      </c>
      <c r="B1189" t="s" s="4">
        <v>2177</v>
      </c>
      <c r="C1189" t="s" s="4">
        <v>1005</v>
      </c>
      <c r="D1189" t="s" s="4">
        <v>1006</v>
      </c>
      <c r="E1189" t="s" s="4">
        <v>918</v>
      </c>
    </row>
    <row r="1190" ht="45.0" customHeight="true">
      <c r="A1190" t="s" s="4">
        <v>562</v>
      </c>
      <c r="B1190" t="s" s="4">
        <v>2178</v>
      </c>
      <c r="C1190" t="s" s="4">
        <v>994</v>
      </c>
      <c r="D1190" t="s" s="4">
        <v>995</v>
      </c>
      <c r="E1190" t="s" s="4">
        <v>996</v>
      </c>
    </row>
    <row r="1191" ht="45.0" customHeight="true">
      <c r="A1191" t="s" s="4">
        <v>562</v>
      </c>
      <c r="B1191" t="s" s="4">
        <v>2179</v>
      </c>
      <c r="C1191" t="s" s="4">
        <v>1015</v>
      </c>
      <c r="D1191" t="s" s="4">
        <v>921</v>
      </c>
      <c r="E1191" t="s" s="4">
        <v>1016</v>
      </c>
    </row>
    <row r="1192" ht="45.0" customHeight="true">
      <c r="A1192" t="s" s="4">
        <v>562</v>
      </c>
      <c r="B1192" t="s" s="4">
        <v>2180</v>
      </c>
      <c r="C1192" t="s" s="4">
        <v>1156</v>
      </c>
      <c r="D1192" t="s" s="4">
        <v>1157</v>
      </c>
      <c r="E1192" t="s" s="4">
        <v>1158</v>
      </c>
    </row>
    <row r="1193" ht="45.0" customHeight="true">
      <c r="A1193" t="s" s="4">
        <v>562</v>
      </c>
      <c r="B1193" t="s" s="4">
        <v>2181</v>
      </c>
      <c r="C1193" t="s" s="4">
        <v>916</v>
      </c>
      <c r="D1193" t="s" s="4">
        <v>917</v>
      </c>
      <c r="E1193" t="s" s="4">
        <v>918</v>
      </c>
    </row>
    <row r="1194" ht="45.0" customHeight="true">
      <c r="A1194" t="s" s="4">
        <v>562</v>
      </c>
      <c r="B1194" t="s" s="4">
        <v>2182</v>
      </c>
      <c r="C1194" t="s" s="4">
        <v>924</v>
      </c>
      <c r="D1194" t="s" s="4">
        <v>925</v>
      </c>
      <c r="E1194" t="s" s="4">
        <v>926</v>
      </c>
    </row>
    <row r="1195" ht="45.0" customHeight="true">
      <c r="A1195" t="s" s="4">
        <v>562</v>
      </c>
      <c r="B1195" t="s" s="4">
        <v>2183</v>
      </c>
      <c r="C1195" t="s" s="4">
        <v>1018</v>
      </c>
      <c r="D1195" t="s" s="4">
        <v>1019</v>
      </c>
      <c r="E1195" t="s" s="4">
        <v>1020</v>
      </c>
    </row>
    <row r="1196" ht="45.0" customHeight="true">
      <c r="A1196" t="s" s="4">
        <v>562</v>
      </c>
      <c r="B1196" t="s" s="4">
        <v>2184</v>
      </c>
      <c r="C1196" t="s" s="4">
        <v>940</v>
      </c>
      <c r="D1196" t="s" s="4">
        <v>941</v>
      </c>
      <c r="E1196" t="s" s="4">
        <v>942</v>
      </c>
    </row>
    <row r="1197" ht="45.0" customHeight="true">
      <c r="A1197" t="s" s="4">
        <v>562</v>
      </c>
      <c r="B1197" t="s" s="4">
        <v>2185</v>
      </c>
      <c r="C1197" t="s" s="4">
        <v>1175</v>
      </c>
      <c r="D1197" t="s" s="4">
        <v>1176</v>
      </c>
      <c r="E1197" t="s" s="4">
        <v>1177</v>
      </c>
    </row>
    <row r="1198" ht="45.0" customHeight="true">
      <c r="A1198" t="s" s="4">
        <v>562</v>
      </c>
      <c r="B1198" t="s" s="4">
        <v>2186</v>
      </c>
      <c r="C1198" t="s" s="4">
        <v>1022</v>
      </c>
      <c r="D1198" t="s" s="4">
        <v>1023</v>
      </c>
      <c r="E1198" t="s" s="4">
        <v>984</v>
      </c>
    </row>
    <row r="1199" ht="45.0" customHeight="true">
      <c r="A1199" t="s" s="4">
        <v>562</v>
      </c>
      <c r="B1199" t="s" s="4">
        <v>2187</v>
      </c>
      <c r="C1199" t="s" s="4">
        <v>1011</v>
      </c>
      <c r="D1199" t="s" s="4">
        <v>1012</v>
      </c>
      <c r="E1199" t="s" s="4">
        <v>1013</v>
      </c>
    </row>
    <row r="1200" ht="45.0" customHeight="true">
      <c r="A1200" t="s" s="4">
        <v>562</v>
      </c>
      <c r="B1200" t="s" s="4">
        <v>2188</v>
      </c>
      <c r="C1200" t="s" s="4">
        <v>952</v>
      </c>
      <c r="D1200" t="s" s="4">
        <v>953</v>
      </c>
      <c r="E1200" t="s" s="4">
        <v>936</v>
      </c>
    </row>
    <row r="1201" ht="45.0" customHeight="true">
      <c r="A1201" t="s" s="4">
        <v>562</v>
      </c>
      <c r="B1201" t="s" s="4">
        <v>2189</v>
      </c>
      <c r="C1201" t="s" s="4">
        <v>928</v>
      </c>
      <c r="D1201" t="s" s="4">
        <v>955</v>
      </c>
      <c r="E1201" t="s" s="4">
        <v>928</v>
      </c>
    </row>
    <row r="1202" ht="45.0" customHeight="true">
      <c r="A1202" t="s" s="4">
        <v>562</v>
      </c>
      <c r="B1202" t="s" s="4">
        <v>2190</v>
      </c>
      <c r="C1202" t="s" s="4">
        <v>1141</v>
      </c>
      <c r="D1202" t="s" s="4">
        <v>1153</v>
      </c>
      <c r="E1202" t="s" s="4">
        <v>1154</v>
      </c>
    </row>
    <row r="1203" ht="45.0" customHeight="true">
      <c r="A1203" t="s" s="4">
        <v>562</v>
      </c>
      <c r="B1203" t="s" s="4">
        <v>2191</v>
      </c>
      <c r="C1203" t="s" s="4">
        <v>1051</v>
      </c>
      <c r="D1203" t="s" s="4">
        <v>1052</v>
      </c>
      <c r="E1203" t="s" s="4">
        <v>1053</v>
      </c>
    </row>
    <row r="1204" ht="45.0" customHeight="true">
      <c r="A1204" t="s" s="4">
        <v>562</v>
      </c>
      <c r="B1204" t="s" s="4">
        <v>2192</v>
      </c>
      <c r="C1204" t="s" s="4">
        <v>967</v>
      </c>
      <c r="D1204" t="s" s="4">
        <v>968</v>
      </c>
      <c r="E1204" t="s" s="4">
        <v>969</v>
      </c>
    </row>
    <row r="1205" ht="45.0" customHeight="true">
      <c r="A1205" t="s" s="4">
        <v>562</v>
      </c>
      <c r="B1205" t="s" s="4">
        <v>2193</v>
      </c>
      <c r="C1205" t="s" s="4">
        <v>971</v>
      </c>
      <c r="D1205" t="s" s="4">
        <v>972</v>
      </c>
      <c r="E1205" t="s" s="4">
        <v>918</v>
      </c>
    </row>
    <row r="1206" ht="45.0" customHeight="true">
      <c r="A1206" t="s" s="4">
        <v>562</v>
      </c>
      <c r="B1206" t="s" s="4">
        <v>2194</v>
      </c>
      <c r="C1206" t="s" s="4">
        <v>1167</v>
      </c>
      <c r="D1206" t="s" s="4">
        <v>1168</v>
      </c>
      <c r="E1206" t="s" s="4">
        <v>1169</v>
      </c>
    </row>
    <row r="1207" ht="45.0" customHeight="true">
      <c r="A1207" t="s" s="4">
        <v>562</v>
      </c>
      <c r="B1207" t="s" s="4">
        <v>2195</v>
      </c>
      <c r="C1207" t="s" s="4">
        <v>1008</v>
      </c>
      <c r="D1207" t="s" s="4">
        <v>1009</v>
      </c>
      <c r="E1207" t="s" s="4">
        <v>918</v>
      </c>
    </row>
    <row r="1208" ht="45.0" customHeight="true">
      <c r="A1208" t="s" s="4">
        <v>562</v>
      </c>
      <c r="B1208" t="s" s="4">
        <v>2196</v>
      </c>
      <c r="C1208" t="s" s="4">
        <v>928</v>
      </c>
      <c r="D1208" t="s" s="4">
        <v>1145</v>
      </c>
      <c r="E1208" t="s" s="4">
        <v>936</v>
      </c>
    </row>
    <row r="1209" ht="45.0" customHeight="true">
      <c r="A1209" t="s" s="4">
        <v>562</v>
      </c>
      <c r="B1209" t="s" s="4">
        <v>2197</v>
      </c>
      <c r="C1209" t="s" s="4">
        <v>981</v>
      </c>
      <c r="D1209" t="s" s="4">
        <v>982</v>
      </c>
      <c r="E1209" t="s" s="4">
        <v>928</v>
      </c>
    </row>
    <row r="1210" ht="45.0" customHeight="true">
      <c r="A1210" t="s" s="4">
        <v>562</v>
      </c>
      <c r="B1210" t="s" s="4">
        <v>2198</v>
      </c>
      <c r="C1210" t="s" s="4">
        <v>984</v>
      </c>
      <c r="D1210" t="s" s="4">
        <v>985</v>
      </c>
      <c r="E1210" t="s" s="4">
        <v>916</v>
      </c>
    </row>
    <row r="1211" ht="45.0" customHeight="true">
      <c r="A1211" t="s" s="4">
        <v>562</v>
      </c>
      <c r="B1211" t="s" s="4">
        <v>2199</v>
      </c>
      <c r="C1211" t="s" s="4">
        <v>957</v>
      </c>
      <c r="D1211" t="s" s="4">
        <v>978</v>
      </c>
      <c r="E1211" t="s" s="4">
        <v>979</v>
      </c>
    </row>
    <row r="1212" ht="45.0" customHeight="true">
      <c r="A1212" t="s" s="4">
        <v>562</v>
      </c>
      <c r="B1212" t="s" s="4">
        <v>2200</v>
      </c>
      <c r="C1212" t="s" s="4">
        <v>922</v>
      </c>
      <c r="D1212" t="s" s="4">
        <v>2201</v>
      </c>
      <c r="E1212" t="s" s="4">
        <v>2202</v>
      </c>
    </row>
    <row r="1213" ht="45.0" customHeight="true">
      <c r="A1213" t="s" s="4">
        <v>562</v>
      </c>
      <c r="B1213" t="s" s="4">
        <v>2203</v>
      </c>
      <c r="C1213" t="s" s="4">
        <v>990</v>
      </c>
      <c r="D1213" t="s" s="4">
        <v>991</v>
      </c>
      <c r="E1213" t="s" s="4">
        <v>992</v>
      </c>
    </row>
    <row r="1214" ht="45.0" customHeight="true">
      <c r="A1214" t="s" s="4">
        <v>562</v>
      </c>
      <c r="B1214" t="s" s="4">
        <v>2204</v>
      </c>
      <c r="C1214" t="s" s="4">
        <v>998</v>
      </c>
      <c r="D1214" t="s" s="4">
        <v>999</v>
      </c>
      <c r="E1214" t="s" s="4">
        <v>1000</v>
      </c>
    </row>
    <row r="1215" ht="45.0" customHeight="true">
      <c r="A1215" t="s" s="4">
        <v>567</v>
      </c>
      <c r="B1215" t="s" s="4">
        <v>2205</v>
      </c>
      <c r="C1215" t="s" s="4">
        <v>916</v>
      </c>
      <c r="D1215" t="s" s="4">
        <v>917</v>
      </c>
      <c r="E1215" t="s" s="4">
        <v>918</v>
      </c>
    </row>
    <row r="1216" ht="45.0" customHeight="true">
      <c r="A1216" t="s" s="4">
        <v>567</v>
      </c>
      <c r="B1216" t="s" s="4">
        <v>2206</v>
      </c>
      <c r="C1216" t="s" s="4">
        <v>924</v>
      </c>
      <c r="D1216" t="s" s="4">
        <v>925</v>
      </c>
      <c r="E1216" t="s" s="4">
        <v>926</v>
      </c>
    </row>
    <row r="1217" ht="45.0" customHeight="true">
      <c r="A1217" t="s" s="4">
        <v>567</v>
      </c>
      <c r="B1217" t="s" s="4">
        <v>2207</v>
      </c>
      <c r="C1217" t="s" s="4">
        <v>1018</v>
      </c>
      <c r="D1217" t="s" s="4">
        <v>1019</v>
      </c>
      <c r="E1217" t="s" s="4">
        <v>1020</v>
      </c>
    </row>
    <row r="1218" ht="45.0" customHeight="true">
      <c r="A1218" t="s" s="4">
        <v>567</v>
      </c>
      <c r="B1218" t="s" s="4">
        <v>2208</v>
      </c>
      <c r="C1218" t="s" s="4">
        <v>940</v>
      </c>
      <c r="D1218" t="s" s="4">
        <v>941</v>
      </c>
      <c r="E1218" t="s" s="4">
        <v>942</v>
      </c>
    </row>
    <row r="1219" ht="45.0" customHeight="true">
      <c r="A1219" t="s" s="4">
        <v>567</v>
      </c>
      <c r="B1219" t="s" s="4">
        <v>2209</v>
      </c>
      <c r="C1219" t="s" s="4">
        <v>1175</v>
      </c>
      <c r="D1219" t="s" s="4">
        <v>1176</v>
      </c>
      <c r="E1219" t="s" s="4">
        <v>1177</v>
      </c>
    </row>
    <row r="1220" ht="45.0" customHeight="true">
      <c r="A1220" t="s" s="4">
        <v>567</v>
      </c>
      <c r="B1220" t="s" s="4">
        <v>2210</v>
      </c>
      <c r="C1220" t="s" s="4">
        <v>1008</v>
      </c>
      <c r="D1220" t="s" s="4">
        <v>1009</v>
      </c>
      <c r="E1220" t="s" s="4">
        <v>918</v>
      </c>
    </row>
    <row r="1221" ht="45.0" customHeight="true">
      <c r="A1221" t="s" s="4">
        <v>567</v>
      </c>
      <c r="B1221" t="s" s="4">
        <v>2211</v>
      </c>
      <c r="C1221" t="s" s="4">
        <v>1022</v>
      </c>
      <c r="D1221" t="s" s="4">
        <v>1023</v>
      </c>
      <c r="E1221" t="s" s="4">
        <v>984</v>
      </c>
    </row>
    <row r="1222" ht="45.0" customHeight="true">
      <c r="A1222" t="s" s="4">
        <v>567</v>
      </c>
      <c r="B1222" t="s" s="4">
        <v>2212</v>
      </c>
      <c r="C1222" t="s" s="4">
        <v>1011</v>
      </c>
      <c r="D1222" t="s" s="4">
        <v>1012</v>
      </c>
      <c r="E1222" t="s" s="4">
        <v>1013</v>
      </c>
    </row>
    <row r="1223" ht="45.0" customHeight="true">
      <c r="A1223" t="s" s="4">
        <v>567</v>
      </c>
      <c r="B1223" t="s" s="4">
        <v>2213</v>
      </c>
      <c r="C1223" t="s" s="4">
        <v>952</v>
      </c>
      <c r="D1223" t="s" s="4">
        <v>953</v>
      </c>
      <c r="E1223" t="s" s="4">
        <v>936</v>
      </c>
    </row>
    <row r="1224" ht="45.0" customHeight="true">
      <c r="A1224" t="s" s="4">
        <v>567</v>
      </c>
      <c r="B1224" t="s" s="4">
        <v>2214</v>
      </c>
      <c r="C1224" t="s" s="4">
        <v>928</v>
      </c>
      <c r="D1224" t="s" s="4">
        <v>955</v>
      </c>
      <c r="E1224" t="s" s="4">
        <v>928</v>
      </c>
    </row>
    <row r="1225" ht="45.0" customHeight="true">
      <c r="A1225" t="s" s="4">
        <v>567</v>
      </c>
      <c r="B1225" t="s" s="4">
        <v>2215</v>
      </c>
      <c r="C1225" t="s" s="4">
        <v>1051</v>
      </c>
      <c r="D1225" t="s" s="4">
        <v>1052</v>
      </c>
      <c r="E1225" t="s" s="4">
        <v>1053</v>
      </c>
    </row>
    <row r="1226" ht="45.0" customHeight="true">
      <c r="A1226" t="s" s="4">
        <v>567</v>
      </c>
      <c r="B1226" t="s" s="4">
        <v>2216</v>
      </c>
      <c r="C1226" t="s" s="4">
        <v>967</v>
      </c>
      <c r="D1226" t="s" s="4">
        <v>968</v>
      </c>
      <c r="E1226" t="s" s="4">
        <v>969</v>
      </c>
    </row>
    <row r="1227" ht="45.0" customHeight="true">
      <c r="A1227" t="s" s="4">
        <v>567</v>
      </c>
      <c r="B1227" t="s" s="4">
        <v>2217</v>
      </c>
      <c r="C1227" t="s" s="4">
        <v>971</v>
      </c>
      <c r="D1227" t="s" s="4">
        <v>972</v>
      </c>
      <c r="E1227" t="s" s="4">
        <v>918</v>
      </c>
    </row>
    <row r="1228" ht="45.0" customHeight="true">
      <c r="A1228" t="s" s="4">
        <v>567</v>
      </c>
      <c r="B1228" t="s" s="4">
        <v>2218</v>
      </c>
      <c r="C1228" t="s" s="4">
        <v>1167</v>
      </c>
      <c r="D1228" t="s" s="4">
        <v>1168</v>
      </c>
      <c r="E1228" t="s" s="4">
        <v>1169</v>
      </c>
    </row>
    <row r="1229" ht="45.0" customHeight="true">
      <c r="A1229" t="s" s="4">
        <v>567</v>
      </c>
      <c r="B1229" t="s" s="4">
        <v>2219</v>
      </c>
      <c r="C1229" t="s" s="4">
        <v>1141</v>
      </c>
      <c r="D1229" t="s" s="4">
        <v>1153</v>
      </c>
      <c r="E1229" t="s" s="4">
        <v>1154</v>
      </c>
    </row>
    <row r="1230" ht="45.0" customHeight="true">
      <c r="A1230" t="s" s="4">
        <v>567</v>
      </c>
      <c r="B1230" t="s" s="4">
        <v>2220</v>
      </c>
      <c r="C1230" t="s" s="4">
        <v>928</v>
      </c>
      <c r="D1230" t="s" s="4">
        <v>1145</v>
      </c>
      <c r="E1230" t="s" s="4">
        <v>936</v>
      </c>
    </row>
    <row r="1231" ht="45.0" customHeight="true">
      <c r="A1231" t="s" s="4">
        <v>567</v>
      </c>
      <c r="B1231" t="s" s="4">
        <v>2221</v>
      </c>
      <c r="C1231" t="s" s="4">
        <v>957</v>
      </c>
      <c r="D1231" t="s" s="4">
        <v>978</v>
      </c>
      <c r="E1231" t="s" s="4">
        <v>979</v>
      </c>
    </row>
    <row r="1232" ht="45.0" customHeight="true">
      <c r="A1232" t="s" s="4">
        <v>567</v>
      </c>
      <c r="B1232" t="s" s="4">
        <v>2222</v>
      </c>
      <c r="C1232" t="s" s="4">
        <v>981</v>
      </c>
      <c r="D1232" t="s" s="4">
        <v>982</v>
      </c>
      <c r="E1232" t="s" s="4">
        <v>928</v>
      </c>
    </row>
    <row r="1233" ht="45.0" customHeight="true">
      <c r="A1233" t="s" s="4">
        <v>567</v>
      </c>
      <c r="B1233" t="s" s="4">
        <v>2223</v>
      </c>
      <c r="C1233" t="s" s="4">
        <v>984</v>
      </c>
      <c r="D1233" t="s" s="4">
        <v>985</v>
      </c>
      <c r="E1233" t="s" s="4">
        <v>916</v>
      </c>
    </row>
    <row r="1234" ht="45.0" customHeight="true">
      <c r="A1234" t="s" s="4">
        <v>567</v>
      </c>
      <c r="B1234" t="s" s="4">
        <v>2224</v>
      </c>
      <c r="C1234" t="s" s="4">
        <v>922</v>
      </c>
      <c r="D1234" t="s" s="4">
        <v>2201</v>
      </c>
      <c r="E1234" t="s" s="4">
        <v>2202</v>
      </c>
    </row>
    <row r="1235" ht="45.0" customHeight="true">
      <c r="A1235" t="s" s="4">
        <v>567</v>
      </c>
      <c r="B1235" t="s" s="4">
        <v>2225</v>
      </c>
      <c r="C1235" t="s" s="4">
        <v>990</v>
      </c>
      <c r="D1235" t="s" s="4">
        <v>991</v>
      </c>
      <c r="E1235" t="s" s="4">
        <v>992</v>
      </c>
    </row>
    <row r="1236" ht="45.0" customHeight="true">
      <c r="A1236" t="s" s="4">
        <v>567</v>
      </c>
      <c r="B1236" t="s" s="4">
        <v>2226</v>
      </c>
      <c r="C1236" t="s" s="4">
        <v>1002</v>
      </c>
      <c r="D1236" t="s" s="4">
        <v>1003</v>
      </c>
      <c r="E1236" t="s" s="4">
        <v>936</v>
      </c>
    </row>
    <row r="1237" ht="45.0" customHeight="true">
      <c r="A1237" t="s" s="4">
        <v>567</v>
      </c>
      <c r="B1237" t="s" s="4">
        <v>2227</v>
      </c>
      <c r="C1237" t="s" s="4">
        <v>1158</v>
      </c>
      <c r="D1237" t="s" s="4">
        <v>1188</v>
      </c>
      <c r="E1237" t="s" s="4">
        <v>1189</v>
      </c>
    </row>
    <row r="1238" ht="45.0" customHeight="true">
      <c r="A1238" t="s" s="4">
        <v>567</v>
      </c>
      <c r="B1238" t="s" s="4">
        <v>2228</v>
      </c>
      <c r="C1238" t="s" s="4">
        <v>998</v>
      </c>
      <c r="D1238" t="s" s="4">
        <v>999</v>
      </c>
      <c r="E1238" t="s" s="4">
        <v>1000</v>
      </c>
    </row>
    <row r="1239" ht="45.0" customHeight="true">
      <c r="A1239" t="s" s="4">
        <v>567</v>
      </c>
      <c r="B1239" t="s" s="4">
        <v>2229</v>
      </c>
      <c r="C1239" t="s" s="4">
        <v>1005</v>
      </c>
      <c r="D1239" t="s" s="4">
        <v>1006</v>
      </c>
      <c r="E1239" t="s" s="4">
        <v>918</v>
      </c>
    </row>
    <row r="1240" ht="45.0" customHeight="true">
      <c r="A1240" t="s" s="4">
        <v>567</v>
      </c>
      <c r="B1240" t="s" s="4">
        <v>2230</v>
      </c>
      <c r="C1240" t="s" s="4">
        <v>994</v>
      </c>
      <c r="D1240" t="s" s="4">
        <v>995</v>
      </c>
      <c r="E1240" t="s" s="4">
        <v>996</v>
      </c>
    </row>
    <row r="1241" ht="45.0" customHeight="true">
      <c r="A1241" t="s" s="4">
        <v>567</v>
      </c>
      <c r="B1241" t="s" s="4">
        <v>2231</v>
      </c>
      <c r="C1241" t="s" s="4">
        <v>1015</v>
      </c>
      <c r="D1241" t="s" s="4">
        <v>921</v>
      </c>
      <c r="E1241" t="s" s="4">
        <v>1016</v>
      </c>
    </row>
    <row r="1242" ht="45.0" customHeight="true">
      <c r="A1242" t="s" s="4">
        <v>567</v>
      </c>
      <c r="B1242" t="s" s="4">
        <v>2232</v>
      </c>
      <c r="C1242" t="s" s="4">
        <v>1156</v>
      </c>
      <c r="D1242" t="s" s="4">
        <v>1157</v>
      </c>
      <c r="E1242" t="s" s="4">
        <v>1158</v>
      </c>
    </row>
    <row r="1243" ht="45.0" customHeight="true">
      <c r="A1243" t="s" s="4">
        <v>571</v>
      </c>
      <c r="B1243" t="s" s="4">
        <v>2233</v>
      </c>
      <c r="C1243" t="s" s="4">
        <v>916</v>
      </c>
      <c r="D1243" t="s" s="4">
        <v>917</v>
      </c>
      <c r="E1243" t="s" s="4">
        <v>918</v>
      </c>
    </row>
    <row r="1244" ht="45.0" customHeight="true">
      <c r="A1244" t="s" s="4">
        <v>571</v>
      </c>
      <c r="B1244" t="s" s="4">
        <v>2234</v>
      </c>
      <c r="C1244" t="s" s="4">
        <v>924</v>
      </c>
      <c r="D1244" t="s" s="4">
        <v>925</v>
      </c>
      <c r="E1244" t="s" s="4">
        <v>926</v>
      </c>
    </row>
    <row r="1245" ht="45.0" customHeight="true">
      <c r="A1245" t="s" s="4">
        <v>571</v>
      </c>
      <c r="B1245" t="s" s="4">
        <v>2235</v>
      </c>
      <c r="C1245" t="s" s="4">
        <v>1018</v>
      </c>
      <c r="D1245" t="s" s="4">
        <v>1019</v>
      </c>
      <c r="E1245" t="s" s="4">
        <v>1020</v>
      </c>
    </row>
    <row r="1246" ht="45.0" customHeight="true">
      <c r="A1246" t="s" s="4">
        <v>571</v>
      </c>
      <c r="B1246" t="s" s="4">
        <v>2236</v>
      </c>
      <c r="C1246" t="s" s="4">
        <v>940</v>
      </c>
      <c r="D1246" t="s" s="4">
        <v>941</v>
      </c>
      <c r="E1246" t="s" s="4">
        <v>942</v>
      </c>
    </row>
    <row r="1247" ht="45.0" customHeight="true">
      <c r="A1247" t="s" s="4">
        <v>571</v>
      </c>
      <c r="B1247" t="s" s="4">
        <v>2237</v>
      </c>
      <c r="C1247" t="s" s="4">
        <v>1175</v>
      </c>
      <c r="D1247" t="s" s="4">
        <v>1176</v>
      </c>
      <c r="E1247" t="s" s="4">
        <v>1177</v>
      </c>
    </row>
    <row r="1248" ht="45.0" customHeight="true">
      <c r="A1248" t="s" s="4">
        <v>571</v>
      </c>
      <c r="B1248" t="s" s="4">
        <v>2238</v>
      </c>
      <c r="C1248" t="s" s="4">
        <v>1008</v>
      </c>
      <c r="D1248" t="s" s="4">
        <v>1009</v>
      </c>
      <c r="E1248" t="s" s="4">
        <v>918</v>
      </c>
    </row>
    <row r="1249" ht="45.0" customHeight="true">
      <c r="A1249" t="s" s="4">
        <v>571</v>
      </c>
      <c r="B1249" t="s" s="4">
        <v>2239</v>
      </c>
      <c r="C1249" t="s" s="4">
        <v>928</v>
      </c>
      <c r="D1249" t="s" s="4">
        <v>1145</v>
      </c>
      <c r="E1249" t="s" s="4">
        <v>936</v>
      </c>
    </row>
    <row r="1250" ht="45.0" customHeight="true">
      <c r="A1250" t="s" s="4">
        <v>571</v>
      </c>
      <c r="B1250" t="s" s="4">
        <v>2240</v>
      </c>
      <c r="C1250" t="s" s="4">
        <v>1022</v>
      </c>
      <c r="D1250" t="s" s="4">
        <v>1023</v>
      </c>
      <c r="E1250" t="s" s="4">
        <v>984</v>
      </c>
    </row>
    <row r="1251" ht="45.0" customHeight="true">
      <c r="A1251" t="s" s="4">
        <v>571</v>
      </c>
      <c r="B1251" t="s" s="4">
        <v>2241</v>
      </c>
      <c r="C1251" t="s" s="4">
        <v>1011</v>
      </c>
      <c r="D1251" t="s" s="4">
        <v>1012</v>
      </c>
      <c r="E1251" t="s" s="4">
        <v>1013</v>
      </c>
    </row>
    <row r="1252" ht="45.0" customHeight="true">
      <c r="A1252" t="s" s="4">
        <v>571</v>
      </c>
      <c r="B1252" t="s" s="4">
        <v>2242</v>
      </c>
      <c r="C1252" t="s" s="4">
        <v>928</v>
      </c>
      <c r="D1252" t="s" s="4">
        <v>955</v>
      </c>
      <c r="E1252" t="s" s="4">
        <v>928</v>
      </c>
    </row>
    <row r="1253" ht="45.0" customHeight="true">
      <c r="A1253" t="s" s="4">
        <v>571</v>
      </c>
      <c r="B1253" t="s" s="4">
        <v>2243</v>
      </c>
      <c r="C1253" t="s" s="4">
        <v>1051</v>
      </c>
      <c r="D1253" t="s" s="4">
        <v>1052</v>
      </c>
      <c r="E1253" t="s" s="4">
        <v>1053</v>
      </c>
    </row>
    <row r="1254" ht="45.0" customHeight="true">
      <c r="A1254" t="s" s="4">
        <v>571</v>
      </c>
      <c r="B1254" t="s" s="4">
        <v>2244</v>
      </c>
      <c r="C1254" t="s" s="4">
        <v>967</v>
      </c>
      <c r="D1254" t="s" s="4">
        <v>968</v>
      </c>
      <c r="E1254" t="s" s="4">
        <v>969</v>
      </c>
    </row>
    <row r="1255" ht="45.0" customHeight="true">
      <c r="A1255" t="s" s="4">
        <v>571</v>
      </c>
      <c r="B1255" t="s" s="4">
        <v>2245</v>
      </c>
      <c r="C1255" t="s" s="4">
        <v>971</v>
      </c>
      <c r="D1255" t="s" s="4">
        <v>972</v>
      </c>
      <c r="E1255" t="s" s="4">
        <v>918</v>
      </c>
    </row>
    <row r="1256" ht="45.0" customHeight="true">
      <c r="A1256" t="s" s="4">
        <v>571</v>
      </c>
      <c r="B1256" t="s" s="4">
        <v>2246</v>
      </c>
      <c r="C1256" t="s" s="4">
        <v>1167</v>
      </c>
      <c r="D1256" t="s" s="4">
        <v>1168</v>
      </c>
      <c r="E1256" t="s" s="4">
        <v>1169</v>
      </c>
    </row>
    <row r="1257" ht="45.0" customHeight="true">
      <c r="A1257" t="s" s="4">
        <v>571</v>
      </c>
      <c r="B1257" t="s" s="4">
        <v>2247</v>
      </c>
      <c r="C1257" t="s" s="4">
        <v>1141</v>
      </c>
      <c r="D1257" t="s" s="4">
        <v>1153</v>
      </c>
      <c r="E1257" t="s" s="4">
        <v>1154</v>
      </c>
    </row>
    <row r="1258" ht="45.0" customHeight="true">
      <c r="A1258" t="s" s="4">
        <v>571</v>
      </c>
      <c r="B1258" t="s" s="4">
        <v>2248</v>
      </c>
      <c r="C1258" t="s" s="4">
        <v>957</v>
      </c>
      <c r="D1258" t="s" s="4">
        <v>978</v>
      </c>
      <c r="E1258" t="s" s="4">
        <v>979</v>
      </c>
    </row>
    <row r="1259" ht="45.0" customHeight="true">
      <c r="A1259" t="s" s="4">
        <v>571</v>
      </c>
      <c r="B1259" t="s" s="4">
        <v>2249</v>
      </c>
      <c r="C1259" t="s" s="4">
        <v>981</v>
      </c>
      <c r="D1259" t="s" s="4">
        <v>982</v>
      </c>
      <c r="E1259" t="s" s="4">
        <v>928</v>
      </c>
    </row>
    <row r="1260" ht="45.0" customHeight="true">
      <c r="A1260" t="s" s="4">
        <v>571</v>
      </c>
      <c r="B1260" t="s" s="4">
        <v>2250</v>
      </c>
      <c r="C1260" t="s" s="4">
        <v>922</v>
      </c>
      <c r="D1260" t="s" s="4">
        <v>2201</v>
      </c>
      <c r="E1260" t="s" s="4">
        <v>2202</v>
      </c>
    </row>
    <row r="1261" ht="45.0" customHeight="true">
      <c r="A1261" t="s" s="4">
        <v>571</v>
      </c>
      <c r="B1261" t="s" s="4">
        <v>2251</v>
      </c>
      <c r="C1261" t="s" s="4">
        <v>990</v>
      </c>
      <c r="D1261" t="s" s="4">
        <v>991</v>
      </c>
      <c r="E1261" t="s" s="4">
        <v>992</v>
      </c>
    </row>
    <row r="1262" ht="45.0" customHeight="true">
      <c r="A1262" t="s" s="4">
        <v>571</v>
      </c>
      <c r="B1262" t="s" s="4">
        <v>2252</v>
      </c>
      <c r="C1262" t="s" s="4">
        <v>984</v>
      </c>
      <c r="D1262" t="s" s="4">
        <v>985</v>
      </c>
      <c r="E1262" t="s" s="4">
        <v>916</v>
      </c>
    </row>
    <row r="1263" ht="45.0" customHeight="true">
      <c r="A1263" t="s" s="4">
        <v>571</v>
      </c>
      <c r="B1263" t="s" s="4">
        <v>2253</v>
      </c>
      <c r="C1263" t="s" s="4">
        <v>1002</v>
      </c>
      <c r="D1263" t="s" s="4">
        <v>1003</v>
      </c>
      <c r="E1263" t="s" s="4">
        <v>936</v>
      </c>
    </row>
    <row r="1264" ht="45.0" customHeight="true">
      <c r="A1264" t="s" s="4">
        <v>571</v>
      </c>
      <c r="B1264" t="s" s="4">
        <v>2254</v>
      </c>
      <c r="C1264" t="s" s="4">
        <v>1158</v>
      </c>
      <c r="D1264" t="s" s="4">
        <v>1188</v>
      </c>
      <c r="E1264" t="s" s="4">
        <v>1189</v>
      </c>
    </row>
    <row r="1265" ht="45.0" customHeight="true">
      <c r="A1265" t="s" s="4">
        <v>571</v>
      </c>
      <c r="B1265" t="s" s="4">
        <v>2255</v>
      </c>
      <c r="C1265" t="s" s="4">
        <v>998</v>
      </c>
      <c r="D1265" t="s" s="4">
        <v>999</v>
      </c>
      <c r="E1265" t="s" s="4">
        <v>1000</v>
      </c>
    </row>
    <row r="1266" ht="45.0" customHeight="true">
      <c r="A1266" t="s" s="4">
        <v>571</v>
      </c>
      <c r="B1266" t="s" s="4">
        <v>2256</v>
      </c>
      <c r="C1266" t="s" s="4">
        <v>994</v>
      </c>
      <c r="D1266" t="s" s="4">
        <v>995</v>
      </c>
      <c r="E1266" t="s" s="4">
        <v>996</v>
      </c>
    </row>
    <row r="1267" ht="45.0" customHeight="true">
      <c r="A1267" t="s" s="4">
        <v>571</v>
      </c>
      <c r="B1267" t="s" s="4">
        <v>2257</v>
      </c>
      <c r="C1267" t="s" s="4">
        <v>1015</v>
      </c>
      <c r="D1267" t="s" s="4">
        <v>921</v>
      </c>
      <c r="E1267" t="s" s="4">
        <v>1016</v>
      </c>
    </row>
    <row r="1268" ht="45.0" customHeight="true">
      <c r="A1268" t="s" s="4">
        <v>571</v>
      </c>
      <c r="B1268" t="s" s="4">
        <v>2258</v>
      </c>
      <c r="C1268" t="s" s="4">
        <v>1005</v>
      </c>
      <c r="D1268" t="s" s="4">
        <v>1006</v>
      </c>
      <c r="E1268" t="s" s="4">
        <v>918</v>
      </c>
    </row>
    <row r="1269" ht="45.0" customHeight="true">
      <c r="A1269" t="s" s="4">
        <v>571</v>
      </c>
      <c r="B1269" t="s" s="4">
        <v>2259</v>
      </c>
      <c r="C1269" t="s" s="4">
        <v>1156</v>
      </c>
      <c r="D1269" t="s" s="4">
        <v>1157</v>
      </c>
      <c r="E1269" t="s" s="4">
        <v>1158</v>
      </c>
    </row>
    <row r="1270" ht="45.0" customHeight="true">
      <c r="A1270" t="s" s="4">
        <v>575</v>
      </c>
      <c r="B1270" t="s" s="4">
        <v>2260</v>
      </c>
      <c r="C1270" t="s" s="4">
        <v>924</v>
      </c>
      <c r="D1270" t="s" s="4">
        <v>925</v>
      </c>
      <c r="E1270" t="s" s="4">
        <v>926</v>
      </c>
    </row>
    <row r="1271" ht="45.0" customHeight="true">
      <c r="A1271" t="s" s="4">
        <v>575</v>
      </c>
      <c r="B1271" t="s" s="4">
        <v>2261</v>
      </c>
      <c r="C1271" t="s" s="4">
        <v>1018</v>
      </c>
      <c r="D1271" t="s" s="4">
        <v>1019</v>
      </c>
      <c r="E1271" t="s" s="4">
        <v>1020</v>
      </c>
    </row>
    <row r="1272" ht="45.0" customHeight="true">
      <c r="A1272" t="s" s="4">
        <v>575</v>
      </c>
      <c r="B1272" t="s" s="4">
        <v>2262</v>
      </c>
      <c r="C1272" t="s" s="4">
        <v>940</v>
      </c>
      <c r="D1272" t="s" s="4">
        <v>941</v>
      </c>
      <c r="E1272" t="s" s="4">
        <v>942</v>
      </c>
    </row>
    <row r="1273" ht="45.0" customHeight="true">
      <c r="A1273" t="s" s="4">
        <v>575</v>
      </c>
      <c r="B1273" t="s" s="4">
        <v>2263</v>
      </c>
      <c r="C1273" t="s" s="4">
        <v>1175</v>
      </c>
      <c r="D1273" t="s" s="4">
        <v>1176</v>
      </c>
      <c r="E1273" t="s" s="4">
        <v>1177</v>
      </c>
    </row>
    <row r="1274" ht="45.0" customHeight="true">
      <c r="A1274" t="s" s="4">
        <v>575</v>
      </c>
      <c r="B1274" t="s" s="4">
        <v>2264</v>
      </c>
      <c r="C1274" t="s" s="4">
        <v>1008</v>
      </c>
      <c r="D1274" t="s" s="4">
        <v>1009</v>
      </c>
      <c r="E1274" t="s" s="4">
        <v>918</v>
      </c>
    </row>
    <row r="1275" ht="45.0" customHeight="true">
      <c r="A1275" t="s" s="4">
        <v>575</v>
      </c>
      <c r="B1275" t="s" s="4">
        <v>2265</v>
      </c>
      <c r="C1275" t="s" s="4">
        <v>928</v>
      </c>
      <c r="D1275" t="s" s="4">
        <v>1145</v>
      </c>
      <c r="E1275" t="s" s="4">
        <v>936</v>
      </c>
    </row>
    <row r="1276" ht="45.0" customHeight="true">
      <c r="A1276" t="s" s="4">
        <v>575</v>
      </c>
      <c r="B1276" t="s" s="4">
        <v>2266</v>
      </c>
      <c r="C1276" t="s" s="4">
        <v>1022</v>
      </c>
      <c r="D1276" t="s" s="4">
        <v>1023</v>
      </c>
      <c r="E1276" t="s" s="4">
        <v>984</v>
      </c>
    </row>
    <row r="1277" ht="45.0" customHeight="true">
      <c r="A1277" t="s" s="4">
        <v>575</v>
      </c>
      <c r="B1277" t="s" s="4">
        <v>2267</v>
      </c>
      <c r="C1277" t="s" s="4">
        <v>1011</v>
      </c>
      <c r="D1277" t="s" s="4">
        <v>1012</v>
      </c>
      <c r="E1277" t="s" s="4">
        <v>1013</v>
      </c>
    </row>
    <row r="1278" ht="45.0" customHeight="true">
      <c r="A1278" t="s" s="4">
        <v>575</v>
      </c>
      <c r="B1278" t="s" s="4">
        <v>2268</v>
      </c>
      <c r="C1278" t="s" s="4">
        <v>928</v>
      </c>
      <c r="D1278" t="s" s="4">
        <v>955</v>
      </c>
      <c r="E1278" t="s" s="4">
        <v>928</v>
      </c>
    </row>
    <row r="1279" ht="45.0" customHeight="true">
      <c r="A1279" t="s" s="4">
        <v>575</v>
      </c>
      <c r="B1279" t="s" s="4">
        <v>2269</v>
      </c>
      <c r="C1279" t="s" s="4">
        <v>1051</v>
      </c>
      <c r="D1279" t="s" s="4">
        <v>1052</v>
      </c>
      <c r="E1279" t="s" s="4">
        <v>1053</v>
      </c>
    </row>
    <row r="1280" ht="45.0" customHeight="true">
      <c r="A1280" t="s" s="4">
        <v>575</v>
      </c>
      <c r="B1280" t="s" s="4">
        <v>2270</v>
      </c>
      <c r="C1280" t="s" s="4">
        <v>967</v>
      </c>
      <c r="D1280" t="s" s="4">
        <v>968</v>
      </c>
      <c r="E1280" t="s" s="4">
        <v>969</v>
      </c>
    </row>
    <row r="1281" ht="45.0" customHeight="true">
      <c r="A1281" t="s" s="4">
        <v>575</v>
      </c>
      <c r="B1281" t="s" s="4">
        <v>2271</v>
      </c>
      <c r="C1281" t="s" s="4">
        <v>971</v>
      </c>
      <c r="D1281" t="s" s="4">
        <v>972</v>
      </c>
      <c r="E1281" t="s" s="4">
        <v>918</v>
      </c>
    </row>
    <row r="1282" ht="45.0" customHeight="true">
      <c r="A1282" t="s" s="4">
        <v>575</v>
      </c>
      <c r="B1282" t="s" s="4">
        <v>2272</v>
      </c>
      <c r="C1282" t="s" s="4">
        <v>1167</v>
      </c>
      <c r="D1282" t="s" s="4">
        <v>1168</v>
      </c>
      <c r="E1282" t="s" s="4">
        <v>1169</v>
      </c>
    </row>
    <row r="1283" ht="45.0" customHeight="true">
      <c r="A1283" t="s" s="4">
        <v>575</v>
      </c>
      <c r="B1283" t="s" s="4">
        <v>2273</v>
      </c>
      <c r="C1283" t="s" s="4">
        <v>957</v>
      </c>
      <c r="D1283" t="s" s="4">
        <v>978</v>
      </c>
      <c r="E1283" t="s" s="4">
        <v>979</v>
      </c>
    </row>
    <row r="1284" ht="45.0" customHeight="true">
      <c r="A1284" t="s" s="4">
        <v>575</v>
      </c>
      <c r="B1284" t="s" s="4">
        <v>2274</v>
      </c>
      <c r="C1284" t="s" s="4">
        <v>981</v>
      </c>
      <c r="D1284" t="s" s="4">
        <v>982</v>
      </c>
      <c r="E1284" t="s" s="4">
        <v>928</v>
      </c>
    </row>
    <row r="1285" ht="45.0" customHeight="true">
      <c r="A1285" t="s" s="4">
        <v>575</v>
      </c>
      <c r="B1285" t="s" s="4">
        <v>2275</v>
      </c>
      <c r="C1285" t="s" s="4">
        <v>984</v>
      </c>
      <c r="D1285" t="s" s="4">
        <v>985</v>
      </c>
      <c r="E1285" t="s" s="4">
        <v>916</v>
      </c>
    </row>
    <row r="1286" ht="45.0" customHeight="true">
      <c r="A1286" t="s" s="4">
        <v>575</v>
      </c>
      <c r="B1286" t="s" s="4">
        <v>2276</v>
      </c>
      <c r="C1286" t="s" s="4">
        <v>922</v>
      </c>
      <c r="D1286" t="s" s="4">
        <v>2201</v>
      </c>
      <c r="E1286" t="s" s="4">
        <v>2202</v>
      </c>
    </row>
    <row r="1287" ht="45.0" customHeight="true">
      <c r="A1287" t="s" s="4">
        <v>575</v>
      </c>
      <c r="B1287" t="s" s="4">
        <v>2277</v>
      </c>
      <c r="C1287" t="s" s="4">
        <v>990</v>
      </c>
      <c r="D1287" t="s" s="4">
        <v>991</v>
      </c>
      <c r="E1287" t="s" s="4">
        <v>992</v>
      </c>
    </row>
    <row r="1288" ht="45.0" customHeight="true">
      <c r="A1288" t="s" s="4">
        <v>575</v>
      </c>
      <c r="B1288" t="s" s="4">
        <v>2278</v>
      </c>
      <c r="C1288" t="s" s="4">
        <v>998</v>
      </c>
      <c r="D1288" t="s" s="4">
        <v>999</v>
      </c>
      <c r="E1288" t="s" s="4">
        <v>1000</v>
      </c>
    </row>
    <row r="1289" ht="45.0" customHeight="true">
      <c r="A1289" t="s" s="4">
        <v>575</v>
      </c>
      <c r="B1289" t="s" s="4">
        <v>2279</v>
      </c>
      <c r="C1289" t="s" s="4">
        <v>1002</v>
      </c>
      <c r="D1289" t="s" s="4">
        <v>1003</v>
      </c>
      <c r="E1289" t="s" s="4">
        <v>936</v>
      </c>
    </row>
    <row r="1290" ht="45.0" customHeight="true">
      <c r="A1290" t="s" s="4">
        <v>575</v>
      </c>
      <c r="B1290" t="s" s="4">
        <v>2280</v>
      </c>
      <c r="C1290" t="s" s="4">
        <v>1158</v>
      </c>
      <c r="D1290" t="s" s="4">
        <v>1188</v>
      </c>
      <c r="E1290" t="s" s="4">
        <v>1189</v>
      </c>
    </row>
    <row r="1291" ht="45.0" customHeight="true">
      <c r="A1291" t="s" s="4">
        <v>575</v>
      </c>
      <c r="B1291" t="s" s="4">
        <v>2281</v>
      </c>
      <c r="C1291" t="s" s="4">
        <v>1005</v>
      </c>
      <c r="D1291" t="s" s="4">
        <v>1006</v>
      </c>
      <c r="E1291" t="s" s="4">
        <v>918</v>
      </c>
    </row>
    <row r="1292" ht="45.0" customHeight="true">
      <c r="A1292" t="s" s="4">
        <v>575</v>
      </c>
      <c r="B1292" t="s" s="4">
        <v>2282</v>
      </c>
      <c r="C1292" t="s" s="4">
        <v>994</v>
      </c>
      <c r="D1292" t="s" s="4">
        <v>995</v>
      </c>
      <c r="E1292" t="s" s="4">
        <v>996</v>
      </c>
    </row>
    <row r="1293" ht="45.0" customHeight="true">
      <c r="A1293" t="s" s="4">
        <v>575</v>
      </c>
      <c r="B1293" t="s" s="4">
        <v>2283</v>
      </c>
      <c r="C1293" t="s" s="4">
        <v>1015</v>
      </c>
      <c r="D1293" t="s" s="4">
        <v>921</v>
      </c>
      <c r="E1293" t="s" s="4">
        <v>1016</v>
      </c>
    </row>
    <row r="1294" ht="45.0" customHeight="true">
      <c r="A1294" t="s" s="4">
        <v>575</v>
      </c>
      <c r="B1294" t="s" s="4">
        <v>2284</v>
      </c>
      <c r="C1294" t="s" s="4">
        <v>1156</v>
      </c>
      <c r="D1294" t="s" s="4">
        <v>1157</v>
      </c>
      <c r="E1294" t="s" s="4">
        <v>1158</v>
      </c>
    </row>
    <row r="1295" ht="45.0" customHeight="true">
      <c r="A1295" t="s" s="4">
        <v>575</v>
      </c>
      <c r="B1295" t="s" s="4">
        <v>2285</v>
      </c>
      <c r="C1295" t="s" s="4">
        <v>1141</v>
      </c>
      <c r="D1295" t="s" s="4">
        <v>1153</v>
      </c>
      <c r="E1295" t="s" s="4">
        <v>1154</v>
      </c>
    </row>
    <row r="1296" ht="45.0" customHeight="true">
      <c r="A1296" t="s" s="4">
        <v>575</v>
      </c>
      <c r="B1296" t="s" s="4">
        <v>2286</v>
      </c>
      <c r="C1296" t="s" s="4">
        <v>916</v>
      </c>
      <c r="D1296" t="s" s="4">
        <v>917</v>
      </c>
      <c r="E1296" t="s" s="4">
        <v>918</v>
      </c>
    </row>
    <row r="1297" ht="45.0" customHeight="true">
      <c r="A1297" t="s" s="4">
        <v>580</v>
      </c>
      <c r="B1297" t="s" s="4">
        <v>2287</v>
      </c>
      <c r="C1297" t="s" s="4">
        <v>1141</v>
      </c>
      <c r="D1297" t="s" s="4">
        <v>1153</v>
      </c>
      <c r="E1297" t="s" s="4">
        <v>1154</v>
      </c>
    </row>
    <row r="1298" ht="45.0" customHeight="true">
      <c r="A1298" t="s" s="4">
        <v>580</v>
      </c>
      <c r="B1298" t="s" s="4">
        <v>2288</v>
      </c>
      <c r="C1298" t="s" s="4">
        <v>916</v>
      </c>
      <c r="D1298" t="s" s="4">
        <v>917</v>
      </c>
      <c r="E1298" t="s" s="4">
        <v>918</v>
      </c>
    </row>
    <row r="1299" ht="45.0" customHeight="true">
      <c r="A1299" t="s" s="4">
        <v>580</v>
      </c>
      <c r="B1299" t="s" s="4">
        <v>2289</v>
      </c>
      <c r="C1299" t="s" s="4">
        <v>924</v>
      </c>
      <c r="D1299" t="s" s="4">
        <v>925</v>
      </c>
      <c r="E1299" t="s" s="4">
        <v>926</v>
      </c>
    </row>
    <row r="1300" ht="45.0" customHeight="true">
      <c r="A1300" t="s" s="4">
        <v>580</v>
      </c>
      <c r="B1300" t="s" s="4">
        <v>2290</v>
      </c>
      <c r="C1300" t="s" s="4">
        <v>1018</v>
      </c>
      <c r="D1300" t="s" s="4">
        <v>1019</v>
      </c>
      <c r="E1300" t="s" s="4">
        <v>1020</v>
      </c>
    </row>
    <row r="1301" ht="45.0" customHeight="true">
      <c r="A1301" t="s" s="4">
        <v>580</v>
      </c>
      <c r="B1301" t="s" s="4">
        <v>2291</v>
      </c>
      <c r="C1301" t="s" s="4">
        <v>940</v>
      </c>
      <c r="D1301" t="s" s="4">
        <v>941</v>
      </c>
      <c r="E1301" t="s" s="4">
        <v>942</v>
      </c>
    </row>
    <row r="1302" ht="45.0" customHeight="true">
      <c r="A1302" t="s" s="4">
        <v>580</v>
      </c>
      <c r="B1302" t="s" s="4">
        <v>2292</v>
      </c>
      <c r="C1302" t="s" s="4">
        <v>1175</v>
      </c>
      <c r="D1302" t="s" s="4">
        <v>1176</v>
      </c>
      <c r="E1302" t="s" s="4">
        <v>1177</v>
      </c>
    </row>
    <row r="1303" ht="45.0" customHeight="true">
      <c r="A1303" t="s" s="4">
        <v>580</v>
      </c>
      <c r="B1303" t="s" s="4">
        <v>2293</v>
      </c>
      <c r="C1303" t="s" s="4">
        <v>1008</v>
      </c>
      <c r="D1303" t="s" s="4">
        <v>1009</v>
      </c>
      <c r="E1303" t="s" s="4">
        <v>918</v>
      </c>
    </row>
    <row r="1304" ht="45.0" customHeight="true">
      <c r="A1304" t="s" s="4">
        <v>580</v>
      </c>
      <c r="B1304" t="s" s="4">
        <v>2294</v>
      </c>
      <c r="C1304" t="s" s="4">
        <v>928</v>
      </c>
      <c r="D1304" t="s" s="4">
        <v>1145</v>
      </c>
      <c r="E1304" t="s" s="4">
        <v>936</v>
      </c>
    </row>
    <row r="1305" ht="45.0" customHeight="true">
      <c r="A1305" t="s" s="4">
        <v>580</v>
      </c>
      <c r="B1305" t="s" s="4">
        <v>2295</v>
      </c>
      <c r="C1305" t="s" s="4">
        <v>1022</v>
      </c>
      <c r="D1305" t="s" s="4">
        <v>1023</v>
      </c>
      <c r="E1305" t="s" s="4">
        <v>984</v>
      </c>
    </row>
    <row r="1306" ht="45.0" customHeight="true">
      <c r="A1306" t="s" s="4">
        <v>580</v>
      </c>
      <c r="B1306" t="s" s="4">
        <v>2296</v>
      </c>
      <c r="C1306" t="s" s="4">
        <v>1011</v>
      </c>
      <c r="D1306" t="s" s="4">
        <v>1012</v>
      </c>
      <c r="E1306" t="s" s="4">
        <v>1013</v>
      </c>
    </row>
    <row r="1307" ht="45.0" customHeight="true">
      <c r="A1307" t="s" s="4">
        <v>580</v>
      </c>
      <c r="B1307" t="s" s="4">
        <v>2297</v>
      </c>
      <c r="C1307" t="s" s="4">
        <v>928</v>
      </c>
      <c r="D1307" t="s" s="4">
        <v>955</v>
      </c>
      <c r="E1307" t="s" s="4">
        <v>928</v>
      </c>
    </row>
    <row r="1308" ht="45.0" customHeight="true">
      <c r="A1308" t="s" s="4">
        <v>580</v>
      </c>
      <c r="B1308" t="s" s="4">
        <v>2298</v>
      </c>
      <c r="C1308" t="s" s="4">
        <v>1051</v>
      </c>
      <c r="D1308" t="s" s="4">
        <v>1052</v>
      </c>
      <c r="E1308" t="s" s="4">
        <v>1053</v>
      </c>
    </row>
    <row r="1309" ht="45.0" customHeight="true">
      <c r="A1309" t="s" s="4">
        <v>580</v>
      </c>
      <c r="B1309" t="s" s="4">
        <v>2299</v>
      </c>
      <c r="C1309" t="s" s="4">
        <v>967</v>
      </c>
      <c r="D1309" t="s" s="4">
        <v>968</v>
      </c>
      <c r="E1309" t="s" s="4">
        <v>969</v>
      </c>
    </row>
    <row r="1310" ht="45.0" customHeight="true">
      <c r="A1310" t="s" s="4">
        <v>580</v>
      </c>
      <c r="B1310" t="s" s="4">
        <v>2300</v>
      </c>
      <c r="C1310" t="s" s="4">
        <v>971</v>
      </c>
      <c r="D1310" t="s" s="4">
        <v>972</v>
      </c>
      <c r="E1310" t="s" s="4">
        <v>918</v>
      </c>
    </row>
    <row r="1311" ht="45.0" customHeight="true">
      <c r="A1311" t="s" s="4">
        <v>580</v>
      </c>
      <c r="B1311" t="s" s="4">
        <v>2301</v>
      </c>
      <c r="C1311" t="s" s="4">
        <v>1167</v>
      </c>
      <c r="D1311" t="s" s="4">
        <v>1168</v>
      </c>
      <c r="E1311" t="s" s="4">
        <v>1169</v>
      </c>
    </row>
    <row r="1312" ht="45.0" customHeight="true">
      <c r="A1312" t="s" s="4">
        <v>580</v>
      </c>
      <c r="B1312" t="s" s="4">
        <v>2302</v>
      </c>
      <c r="C1312" t="s" s="4">
        <v>957</v>
      </c>
      <c r="D1312" t="s" s="4">
        <v>978</v>
      </c>
      <c r="E1312" t="s" s="4">
        <v>979</v>
      </c>
    </row>
    <row r="1313" ht="45.0" customHeight="true">
      <c r="A1313" t="s" s="4">
        <v>580</v>
      </c>
      <c r="B1313" t="s" s="4">
        <v>2303</v>
      </c>
      <c r="C1313" t="s" s="4">
        <v>981</v>
      </c>
      <c r="D1313" t="s" s="4">
        <v>982</v>
      </c>
      <c r="E1313" t="s" s="4">
        <v>928</v>
      </c>
    </row>
    <row r="1314" ht="45.0" customHeight="true">
      <c r="A1314" t="s" s="4">
        <v>580</v>
      </c>
      <c r="B1314" t="s" s="4">
        <v>2304</v>
      </c>
      <c r="C1314" t="s" s="4">
        <v>984</v>
      </c>
      <c r="D1314" t="s" s="4">
        <v>985</v>
      </c>
      <c r="E1314" t="s" s="4">
        <v>916</v>
      </c>
    </row>
    <row r="1315" ht="45.0" customHeight="true">
      <c r="A1315" t="s" s="4">
        <v>580</v>
      </c>
      <c r="B1315" t="s" s="4">
        <v>2305</v>
      </c>
      <c r="C1315" t="s" s="4">
        <v>922</v>
      </c>
      <c r="D1315" t="s" s="4">
        <v>2201</v>
      </c>
      <c r="E1315" t="s" s="4">
        <v>2202</v>
      </c>
    </row>
    <row r="1316" ht="45.0" customHeight="true">
      <c r="A1316" t="s" s="4">
        <v>580</v>
      </c>
      <c r="B1316" t="s" s="4">
        <v>2306</v>
      </c>
      <c r="C1316" t="s" s="4">
        <v>990</v>
      </c>
      <c r="D1316" t="s" s="4">
        <v>991</v>
      </c>
      <c r="E1316" t="s" s="4">
        <v>992</v>
      </c>
    </row>
    <row r="1317" ht="45.0" customHeight="true">
      <c r="A1317" t="s" s="4">
        <v>580</v>
      </c>
      <c r="B1317" t="s" s="4">
        <v>2307</v>
      </c>
      <c r="C1317" t="s" s="4">
        <v>998</v>
      </c>
      <c r="D1317" t="s" s="4">
        <v>999</v>
      </c>
      <c r="E1317" t="s" s="4">
        <v>1000</v>
      </c>
    </row>
    <row r="1318" ht="45.0" customHeight="true">
      <c r="A1318" t="s" s="4">
        <v>580</v>
      </c>
      <c r="B1318" t="s" s="4">
        <v>2308</v>
      </c>
      <c r="C1318" t="s" s="4">
        <v>1002</v>
      </c>
      <c r="D1318" t="s" s="4">
        <v>1003</v>
      </c>
      <c r="E1318" t="s" s="4">
        <v>936</v>
      </c>
    </row>
    <row r="1319" ht="45.0" customHeight="true">
      <c r="A1319" t="s" s="4">
        <v>580</v>
      </c>
      <c r="B1319" t="s" s="4">
        <v>2309</v>
      </c>
      <c r="C1319" t="s" s="4">
        <v>1158</v>
      </c>
      <c r="D1319" t="s" s="4">
        <v>1188</v>
      </c>
      <c r="E1319" t="s" s="4">
        <v>1189</v>
      </c>
    </row>
    <row r="1320" ht="45.0" customHeight="true">
      <c r="A1320" t="s" s="4">
        <v>580</v>
      </c>
      <c r="B1320" t="s" s="4">
        <v>2310</v>
      </c>
      <c r="C1320" t="s" s="4">
        <v>1005</v>
      </c>
      <c r="D1320" t="s" s="4">
        <v>1006</v>
      </c>
      <c r="E1320" t="s" s="4">
        <v>918</v>
      </c>
    </row>
    <row r="1321" ht="45.0" customHeight="true">
      <c r="A1321" t="s" s="4">
        <v>580</v>
      </c>
      <c r="B1321" t="s" s="4">
        <v>2311</v>
      </c>
      <c r="C1321" t="s" s="4">
        <v>994</v>
      </c>
      <c r="D1321" t="s" s="4">
        <v>995</v>
      </c>
      <c r="E1321" t="s" s="4">
        <v>996</v>
      </c>
    </row>
    <row r="1322" ht="45.0" customHeight="true">
      <c r="A1322" t="s" s="4">
        <v>580</v>
      </c>
      <c r="B1322" t="s" s="4">
        <v>2312</v>
      </c>
      <c r="C1322" t="s" s="4">
        <v>1015</v>
      </c>
      <c r="D1322" t="s" s="4">
        <v>921</v>
      </c>
      <c r="E1322" t="s" s="4">
        <v>1016</v>
      </c>
    </row>
    <row r="1323" ht="45.0" customHeight="true">
      <c r="A1323" t="s" s="4">
        <v>580</v>
      </c>
      <c r="B1323" t="s" s="4">
        <v>2313</v>
      </c>
      <c r="C1323" t="s" s="4">
        <v>1156</v>
      </c>
      <c r="D1323" t="s" s="4">
        <v>1157</v>
      </c>
      <c r="E1323" t="s" s="4">
        <v>1158</v>
      </c>
    </row>
    <row r="1324" ht="45.0" customHeight="true">
      <c r="A1324" t="s" s="4">
        <v>586</v>
      </c>
      <c r="B1324" t="s" s="4">
        <v>2314</v>
      </c>
      <c r="C1324" t="s" s="4">
        <v>920</v>
      </c>
      <c r="D1324" t="s" s="4">
        <v>921</v>
      </c>
      <c r="E1324" t="s" s="4">
        <v>922</v>
      </c>
    </row>
    <row r="1325" ht="45.0" customHeight="true">
      <c r="A1325" t="s" s="4">
        <v>586</v>
      </c>
      <c r="B1325" t="s" s="4">
        <v>2315</v>
      </c>
      <c r="C1325" t="s" s="4">
        <v>936</v>
      </c>
      <c r="D1325" t="s" s="4">
        <v>937</v>
      </c>
      <c r="E1325" t="s" s="4">
        <v>938</v>
      </c>
    </row>
    <row r="1326" ht="45.0" customHeight="true">
      <c r="A1326" t="s" s="4">
        <v>586</v>
      </c>
      <c r="B1326" t="s" s="4">
        <v>2316</v>
      </c>
      <c r="C1326" t="s" s="4">
        <v>1018</v>
      </c>
      <c r="D1326" t="s" s="4">
        <v>1019</v>
      </c>
      <c r="E1326" t="s" s="4">
        <v>1020</v>
      </c>
    </row>
    <row r="1327" ht="45.0" customHeight="true">
      <c r="A1327" t="s" s="4">
        <v>586</v>
      </c>
      <c r="B1327" t="s" s="4">
        <v>2317</v>
      </c>
      <c r="C1327" t="s" s="4">
        <v>924</v>
      </c>
      <c r="D1327" t="s" s="4">
        <v>925</v>
      </c>
      <c r="E1327" t="s" s="4">
        <v>926</v>
      </c>
    </row>
    <row r="1328" ht="45.0" customHeight="true">
      <c r="A1328" t="s" s="4">
        <v>586</v>
      </c>
      <c r="B1328" t="s" s="4">
        <v>2318</v>
      </c>
      <c r="C1328" t="s" s="4">
        <v>1141</v>
      </c>
      <c r="D1328" t="s" s="4">
        <v>1142</v>
      </c>
      <c r="E1328" t="s" s="4">
        <v>918</v>
      </c>
    </row>
    <row r="1329" ht="45.0" customHeight="true">
      <c r="A1329" t="s" s="4">
        <v>586</v>
      </c>
      <c r="B1329" t="s" s="4">
        <v>2319</v>
      </c>
      <c r="C1329" t="s" s="4">
        <v>1005</v>
      </c>
      <c r="D1329" t="s" s="4">
        <v>1006</v>
      </c>
      <c r="E1329" t="s" s="4">
        <v>918</v>
      </c>
    </row>
    <row r="1330" ht="45.0" customHeight="true">
      <c r="A1330" t="s" s="4">
        <v>586</v>
      </c>
      <c r="B1330" t="s" s="4">
        <v>2320</v>
      </c>
      <c r="C1330" t="s" s="4">
        <v>944</v>
      </c>
      <c r="D1330" t="s" s="4">
        <v>945</v>
      </c>
      <c r="E1330" t="s" s="4">
        <v>946</v>
      </c>
    </row>
    <row r="1331" ht="45.0" customHeight="true">
      <c r="A1331" t="s" s="4">
        <v>586</v>
      </c>
      <c r="B1331" t="s" s="4">
        <v>2321</v>
      </c>
      <c r="C1331" t="s" s="4">
        <v>1022</v>
      </c>
      <c r="D1331" t="s" s="4">
        <v>1023</v>
      </c>
      <c r="E1331" t="s" s="4">
        <v>984</v>
      </c>
    </row>
    <row r="1332" ht="45.0" customHeight="true">
      <c r="A1332" t="s" s="4">
        <v>586</v>
      </c>
      <c r="B1332" t="s" s="4">
        <v>2322</v>
      </c>
      <c r="C1332" t="s" s="4">
        <v>1147</v>
      </c>
      <c r="D1332" t="s" s="4">
        <v>975</v>
      </c>
      <c r="E1332" t="s" s="4">
        <v>996</v>
      </c>
    </row>
    <row r="1333" ht="45.0" customHeight="true">
      <c r="A1333" t="s" s="4">
        <v>586</v>
      </c>
      <c r="B1333" t="s" s="4">
        <v>2323</v>
      </c>
      <c r="C1333" t="s" s="4">
        <v>922</v>
      </c>
      <c r="D1333" t="s" s="4">
        <v>2201</v>
      </c>
      <c r="E1333" t="s" s="4">
        <v>2202</v>
      </c>
    </row>
    <row r="1334" ht="45.0" customHeight="true">
      <c r="A1334" t="s" s="4">
        <v>586</v>
      </c>
      <c r="B1334" t="s" s="4">
        <v>2324</v>
      </c>
      <c r="C1334" t="s" s="4">
        <v>1141</v>
      </c>
      <c r="D1334" t="s" s="4">
        <v>1153</v>
      </c>
      <c r="E1334" t="s" s="4">
        <v>1154</v>
      </c>
    </row>
    <row r="1335" ht="45.0" customHeight="true">
      <c r="A1335" t="s" s="4">
        <v>586</v>
      </c>
      <c r="B1335" t="s" s="4">
        <v>2325</v>
      </c>
      <c r="C1335" t="s" s="4">
        <v>957</v>
      </c>
      <c r="D1335" t="s" s="4">
        <v>958</v>
      </c>
      <c r="E1335" t="s" s="4">
        <v>916</v>
      </c>
    </row>
    <row r="1336" ht="45.0" customHeight="true">
      <c r="A1336" t="s" s="4">
        <v>586</v>
      </c>
      <c r="B1336" t="s" s="4">
        <v>2326</v>
      </c>
      <c r="C1336" t="s" s="4">
        <v>918</v>
      </c>
      <c r="D1336" t="s" s="4">
        <v>964</v>
      </c>
      <c r="E1336" t="s" s="4">
        <v>965</v>
      </c>
    </row>
    <row r="1337" ht="45.0" customHeight="true">
      <c r="A1337" t="s" s="4">
        <v>586</v>
      </c>
      <c r="B1337" t="s" s="4">
        <v>2327</v>
      </c>
      <c r="C1337" t="s" s="4">
        <v>1172</v>
      </c>
      <c r="D1337" t="s" s="4">
        <v>1157</v>
      </c>
      <c r="E1337" t="s" s="4">
        <v>918</v>
      </c>
    </row>
    <row r="1338" ht="45.0" customHeight="true">
      <c r="A1338" t="s" s="4">
        <v>586</v>
      </c>
      <c r="B1338" t="s" s="4">
        <v>2328</v>
      </c>
      <c r="C1338" t="s" s="4">
        <v>967</v>
      </c>
      <c r="D1338" t="s" s="4">
        <v>968</v>
      </c>
      <c r="E1338" t="s" s="4">
        <v>969</v>
      </c>
    </row>
    <row r="1339" ht="45.0" customHeight="true">
      <c r="A1339" t="s" s="4">
        <v>586</v>
      </c>
      <c r="B1339" t="s" s="4">
        <v>2329</v>
      </c>
      <c r="C1339" t="s" s="4">
        <v>1175</v>
      </c>
      <c r="D1339" t="s" s="4">
        <v>1176</v>
      </c>
      <c r="E1339" t="s" s="4">
        <v>1177</v>
      </c>
    </row>
    <row r="1340" ht="45.0" customHeight="true">
      <c r="A1340" t="s" s="4">
        <v>586</v>
      </c>
      <c r="B1340" t="s" s="4">
        <v>2330</v>
      </c>
      <c r="C1340" t="s" s="4">
        <v>990</v>
      </c>
      <c r="D1340" t="s" s="4">
        <v>991</v>
      </c>
      <c r="E1340" t="s" s="4">
        <v>992</v>
      </c>
    </row>
    <row r="1341" ht="45.0" customHeight="true">
      <c r="A1341" t="s" s="4">
        <v>586</v>
      </c>
      <c r="B1341" t="s" s="4">
        <v>2331</v>
      </c>
      <c r="C1341" t="s" s="4">
        <v>971</v>
      </c>
      <c r="D1341" t="s" s="4">
        <v>972</v>
      </c>
      <c r="E1341" t="s" s="4">
        <v>918</v>
      </c>
    </row>
    <row r="1342" ht="45.0" customHeight="true">
      <c r="A1342" t="s" s="4">
        <v>586</v>
      </c>
      <c r="B1342" t="s" s="4">
        <v>2332</v>
      </c>
      <c r="C1342" t="s" s="4">
        <v>1051</v>
      </c>
      <c r="D1342" t="s" s="4">
        <v>1052</v>
      </c>
      <c r="E1342" t="s" s="4">
        <v>1053</v>
      </c>
    </row>
    <row r="1343" ht="45.0" customHeight="true">
      <c r="A1343" t="s" s="4">
        <v>586</v>
      </c>
      <c r="B1343" t="s" s="4">
        <v>2333</v>
      </c>
      <c r="C1343" t="s" s="4">
        <v>1015</v>
      </c>
      <c r="D1343" t="s" s="4">
        <v>921</v>
      </c>
      <c r="E1343" t="s" s="4">
        <v>1016</v>
      </c>
    </row>
    <row r="1344" ht="45.0" customHeight="true">
      <c r="A1344" t="s" s="4">
        <v>586</v>
      </c>
      <c r="B1344" t="s" s="4">
        <v>2334</v>
      </c>
      <c r="C1344" t="s" s="4">
        <v>1156</v>
      </c>
      <c r="D1344" t="s" s="4">
        <v>1157</v>
      </c>
      <c r="E1344" t="s" s="4">
        <v>1158</v>
      </c>
    </row>
    <row r="1345" ht="45.0" customHeight="true">
      <c r="A1345" t="s" s="4">
        <v>586</v>
      </c>
      <c r="B1345" t="s" s="4">
        <v>2335</v>
      </c>
      <c r="C1345" t="s" s="4">
        <v>1008</v>
      </c>
      <c r="D1345" t="s" s="4">
        <v>1009</v>
      </c>
      <c r="E1345" t="s" s="4">
        <v>918</v>
      </c>
    </row>
    <row r="1346" ht="45.0" customHeight="true">
      <c r="A1346" t="s" s="4">
        <v>586</v>
      </c>
      <c r="B1346" t="s" s="4">
        <v>2336</v>
      </c>
      <c r="C1346" t="s" s="4">
        <v>932</v>
      </c>
      <c r="D1346" t="s" s="4">
        <v>933</v>
      </c>
      <c r="E1346" t="s" s="4">
        <v>934</v>
      </c>
    </row>
    <row r="1347" ht="45.0" customHeight="true">
      <c r="A1347" t="s" s="4">
        <v>590</v>
      </c>
      <c r="B1347" t="s" s="4">
        <v>2337</v>
      </c>
      <c r="C1347" t="s" s="4">
        <v>1022</v>
      </c>
      <c r="D1347" t="s" s="4">
        <v>1023</v>
      </c>
      <c r="E1347" t="s" s="4">
        <v>984</v>
      </c>
    </row>
    <row r="1348" ht="45.0" customHeight="true">
      <c r="A1348" t="s" s="4">
        <v>590</v>
      </c>
      <c r="B1348" t="s" s="4">
        <v>2338</v>
      </c>
      <c r="C1348" t="s" s="4">
        <v>1147</v>
      </c>
      <c r="D1348" t="s" s="4">
        <v>975</v>
      </c>
      <c r="E1348" t="s" s="4">
        <v>996</v>
      </c>
    </row>
    <row r="1349" ht="45.0" customHeight="true">
      <c r="A1349" t="s" s="4">
        <v>590</v>
      </c>
      <c r="B1349" t="s" s="4">
        <v>2339</v>
      </c>
      <c r="C1349" t="s" s="4">
        <v>948</v>
      </c>
      <c r="D1349" t="s" s="4">
        <v>949</v>
      </c>
      <c r="E1349" t="s" s="4">
        <v>950</v>
      </c>
    </row>
    <row r="1350" ht="45.0" customHeight="true">
      <c r="A1350" t="s" s="4">
        <v>590</v>
      </c>
      <c r="B1350" t="s" s="4">
        <v>2340</v>
      </c>
      <c r="C1350" t="s" s="4">
        <v>1011</v>
      </c>
      <c r="D1350" t="s" s="4">
        <v>1012</v>
      </c>
      <c r="E1350" t="s" s="4">
        <v>1013</v>
      </c>
    </row>
    <row r="1351" ht="45.0" customHeight="true">
      <c r="A1351" t="s" s="4">
        <v>590</v>
      </c>
      <c r="B1351" t="s" s="4">
        <v>2341</v>
      </c>
      <c r="C1351" t="s" s="4">
        <v>957</v>
      </c>
      <c r="D1351" t="s" s="4">
        <v>958</v>
      </c>
      <c r="E1351" t="s" s="4">
        <v>916</v>
      </c>
    </row>
    <row r="1352" ht="45.0" customHeight="true">
      <c r="A1352" t="s" s="4">
        <v>590</v>
      </c>
      <c r="B1352" t="s" s="4">
        <v>2342</v>
      </c>
      <c r="C1352" t="s" s="4">
        <v>1172</v>
      </c>
      <c r="D1352" t="s" s="4">
        <v>1157</v>
      </c>
      <c r="E1352" t="s" s="4">
        <v>918</v>
      </c>
    </row>
    <row r="1353" ht="45.0" customHeight="true">
      <c r="A1353" t="s" s="4">
        <v>590</v>
      </c>
      <c r="B1353" t="s" s="4">
        <v>2343</v>
      </c>
      <c r="C1353" t="s" s="4">
        <v>960</v>
      </c>
      <c r="D1353" t="s" s="4">
        <v>961</v>
      </c>
      <c r="E1353" t="s" s="4">
        <v>962</v>
      </c>
    </row>
    <row r="1354" ht="45.0" customHeight="true">
      <c r="A1354" t="s" s="4">
        <v>590</v>
      </c>
      <c r="B1354" t="s" s="4">
        <v>2344</v>
      </c>
      <c r="C1354" t="s" s="4">
        <v>967</v>
      </c>
      <c r="D1354" t="s" s="4">
        <v>968</v>
      </c>
      <c r="E1354" t="s" s="4">
        <v>969</v>
      </c>
    </row>
    <row r="1355" ht="45.0" customHeight="true">
      <c r="A1355" t="s" s="4">
        <v>590</v>
      </c>
      <c r="B1355" t="s" s="4">
        <v>2345</v>
      </c>
      <c r="C1355" t="s" s="4">
        <v>1015</v>
      </c>
      <c r="D1355" t="s" s="4">
        <v>921</v>
      </c>
      <c r="E1355" t="s" s="4">
        <v>1016</v>
      </c>
    </row>
    <row r="1356" ht="45.0" customHeight="true">
      <c r="A1356" t="s" s="4">
        <v>590</v>
      </c>
      <c r="B1356" t="s" s="4">
        <v>2346</v>
      </c>
      <c r="C1356" t="s" s="4">
        <v>928</v>
      </c>
      <c r="D1356" t="s" s="4">
        <v>1145</v>
      </c>
      <c r="E1356" t="s" s="4">
        <v>936</v>
      </c>
    </row>
    <row r="1357" ht="45.0" customHeight="true">
      <c r="A1357" t="s" s="4">
        <v>590</v>
      </c>
      <c r="B1357" t="s" s="4">
        <v>2347</v>
      </c>
      <c r="C1357" t="s" s="4">
        <v>974</v>
      </c>
      <c r="D1357" t="s" s="4">
        <v>975</v>
      </c>
      <c r="E1357" t="s" s="4">
        <v>976</v>
      </c>
    </row>
    <row r="1358" ht="45.0" customHeight="true">
      <c r="A1358" t="s" s="4">
        <v>590</v>
      </c>
      <c r="B1358" t="s" s="4">
        <v>2348</v>
      </c>
      <c r="C1358" t="s" s="4">
        <v>1175</v>
      </c>
      <c r="D1358" t="s" s="4">
        <v>1176</v>
      </c>
      <c r="E1358" t="s" s="4">
        <v>1177</v>
      </c>
    </row>
    <row r="1359" ht="45.0" customHeight="true">
      <c r="A1359" t="s" s="4">
        <v>590</v>
      </c>
      <c r="B1359" t="s" s="4">
        <v>2349</v>
      </c>
      <c r="C1359" t="s" s="4">
        <v>922</v>
      </c>
      <c r="D1359" t="s" s="4">
        <v>2201</v>
      </c>
      <c r="E1359" t="s" s="4">
        <v>2202</v>
      </c>
    </row>
    <row r="1360" ht="45.0" customHeight="true">
      <c r="A1360" t="s" s="4">
        <v>590</v>
      </c>
      <c r="B1360" t="s" s="4">
        <v>2350</v>
      </c>
      <c r="C1360" t="s" s="4">
        <v>990</v>
      </c>
      <c r="D1360" t="s" s="4">
        <v>991</v>
      </c>
      <c r="E1360" t="s" s="4">
        <v>992</v>
      </c>
    </row>
    <row r="1361" ht="45.0" customHeight="true">
      <c r="A1361" t="s" s="4">
        <v>590</v>
      </c>
      <c r="B1361" t="s" s="4">
        <v>2351</v>
      </c>
      <c r="C1361" t="s" s="4">
        <v>994</v>
      </c>
      <c r="D1361" t="s" s="4">
        <v>995</v>
      </c>
      <c r="E1361" t="s" s="4">
        <v>996</v>
      </c>
    </row>
    <row r="1362" ht="45.0" customHeight="true">
      <c r="A1362" t="s" s="4">
        <v>590</v>
      </c>
      <c r="B1362" t="s" s="4">
        <v>2352</v>
      </c>
      <c r="C1362" t="s" s="4">
        <v>916</v>
      </c>
      <c r="D1362" t="s" s="4">
        <v>917</v>
      </c>
      <c r="E1362" t="s" s="4">
        <v>918</v>
      </c>
    </row>
    <row r="1363" ht="45.0" customHeight="true">
      <c r="A1363" t="s" s="4">
        <v>590</v>
      </c>
      <c r="B1363" t="s" s="4">
        <v>2353</v>
      </c>
      <c r="C1363" t="s" s="4">
        <v>1002</v>
      </c>
      <c r="D1363" t="s" s="4">
        <v>1003</v>
      </c>
      <c r="E1363" t="s" s="4">
        <v>936</v>
      </c>
    </row>
    <row r="1364" ht="45.0" customHeight="true">
      <c r="A1364" t="s" s="4">
        <v>590</v>
      </c>
      <c r="B1364" t="s" s="4">
        <v>2354</v>
      </c>
      <c r="C1364" t="s" s="4">
        <v>971</v>
      </c>
      <c r="D1364" t="s" s="4">
        <v>972</v>
      </c>
      <c r="E1364" t="s" s="4">
        <v>918</v>
      </c>
    </row>
    <row r="1365" ht="45.0" customHeight="true">
      <c r="A1365" t="s" s="4">
        <v>590</v>
      </c>
      <c r="B1365" t="s" s="4">
        <v>2355</v>
      </c>
      <c r="C1365" t="s" s="4">
        <v>932</v>
      </c>
      <c r="D1365" t="s" s="4">
        <v>933</v>
      </c>
      <c r="E1365" t="s" s="4">
        <v>934</v>
      </c>
    </row>
    <row r="1366" ht="45.0" customHeight="true">
      <c r="A1366" t="s" s="4">
        <v>590</v>
      </c>
      <c r="B1366" t="s" s="4">
        <v>2356</v>
      </c>
      <c r="C1366" t="s" s="4">
        <v>920</v>
      </c>
      <c r="D1366" t="s" s="4">
        <v>921</v>
      </c>
      <c r="E1366" t="s" s="4">
        <v>922</v>
      </c>
    </row>
    <row r="1367" ht="45.0" customHeight="true">
      <c r="A1367" t="s" s="4">
        <v>590</v>
      </c>
      <c r="B1367" t="s" s="4">
        <v>2357</v>
      </c>
      <c r="C1367" t="s" s="4">
        <v>1051</v>
      </c>
      <c r="D1367" t="s" s="4">
        <v>1052</v>
      </c>
      <c r="E1367" t="s" s="4">
        <v>1053</v>
      </c>
    </row>
    <row r="1368" ht="45.0" customHeight="true">
      <c r="A1368" t="s" s="4">
        <v>590</v>
      </c>
      <c r="B1368" t="s" s="4">
        <v>2358</v>
      </c>
      <c r="C1368" t="s" s="4">
        <v>1008</v>
      </c>
      <c r="D1368" t="s" s="4">
        <v>1009</v>
      </c>
      <c r="E1368" t="s" s="4">
        <v>918</v>
      </c>
    </row>
    <row r="1369" ht="45.0" customHeight="true">
      <c r="A1369" t="s" s="4">
        <v>590</v>
      </c>
      <c r="B1369" t="s" s="4">
        <v>2359</v>
      </c>
      <c r="C1369" t="s" s="4">
        <v>998</v>
      </c>
      <c r="D1369" t="s" s="4">
        <v>999</v>
      </c>
      <c r="E1369" t="s" s="4">
        <v>1000</v>
      </c>
    </row>
    <row r="1370" ht="45.0" customHeight="true">
      <c r="A1370" t="s" s="4">
        <v>590</v>
      </c>
      <c r="B1370" t="s" s="4">
        <v>2360</v>
      </c>
      <c r="C1370" t="s" s="4">
        <v>1156</v>
      </c>
      <c r="D1370" t="s" s="4">
        <v>1157</v>
      </c>
      <c r="E1370" t="s" s="4">
        <v>1158</v>
      </c>
    </row>
    <row r="1371" ht="45.0" customHeight="true">
      <c r="A1371" t="s" s="4">
        <v>590</v>
      </c>
      <c r="B1371" t="s" s="4">
        <v>2361</v>
      </c>
      <c r="C1371" t="s" s="4">
        <v>924</v>
      </c>
      <c r="D1371" t="s" s="4">
        <v>925</v>
      </c>
      <c r="E1371" t="s" s="4">
        <v>926</v>
      </c>
    </row>
    <row r="1372" ht="45.0" customHeight="true">
      <c r="A1372" t="s" s="4">
        <v>590</v>
      </c>
      <c r="B1372" t="s" s="4">
        <v>2362</v>
      </c>
      <c r="C1372" t="s" s="4">
        <v>928</v>
      </c>
      <c r="D1372" t="s" s="4">
        <v>929</v>
      </c>
      <c r="E1372" t="s" s="4">
        <v>930</v>
      </c>
    </row>
    <row r="1373" ht="45.0" customHeight="true">
      <c r="A1373" t="s" s="4">
        <v>590</v>
      </c>
      <c r="B1373" t="s" s="4">
        <v>2363</v>
      </c>
      <c r="C1373" t="s" s="4">
        <v>936</v>
      </c>
      <c r="D1373" t="s" s="4">
        <v>937</v>
      </c>
      <c r="E1373" t="s" s="4">
        <v>938</v>
      </c>
    </row>
    <row r="1374" ht="45.0" customHeight="true">
      <c r="A1374" t="s" s="4">
        <v>590</v>
      </c>
      <c r="B1374" t="s" s="4">
        <v>2364</v>
      </c>
      <c r="C1374" t="s" s="4">
        <v>1018</v>
      </c>
      <c r="D1374" t="s" s="4">
        <v>1019</v>
      </c>
      <c r="E1374" t="s" s="4">
        <v>1020</v>
      </c>
    </row>
    <row r="1375" ht="45.0" customHeight="true">
      <c r="A1375" t="s" s="4">
        <v>590</v>
      </c>
      <c r="B1375" t="s" s="4">
        <v>2365</v>
      </c>
      <c r="C1375" t="s" s="4">
        <v>940</v>
      </c>
      <c r="D1375" t="s" s="4">
        <v>941</v>
      </c>
      <c r="E1375" t="s" s="4">
        <v>942</v>
      </c>
    </row>
    <row r="1376" ht="45.0" customHeight="true">
      <c r="A1376" t="s" s="4">
        <v>590</v>
      </c>
      <c r="B1376" t="s" s="4">
        <v>2366</v>
      </c>
      <c r="C1376" t="s" s="4">
        <v>1005</v>
      </c>
      <c r="D1376" t="s" s="4">
        <v>1006</v>
      </c>
      <c r="E1376" t="s" s="4">
        <v>918</v>
      </c>
    </row>
    <row r="1377" ht="45.0" customHeight="true">
      <c r="A1377" t="s" s="4">
        <v>594</v>
      </c>
      <c r="B1377" t="s" s="4">
        <v>2367</v>
      </c>
      <c r="C1377" t="s" s="4">
        <v>1051</v>
      </c>
      <c r="D1377" t="s" s="4">
        <v>1052</v>
      </c>
      <c r="E1377" t="s" s="4">
        <v>1053</v>
      </c>
    </row>
    <row r="1378" ht="45.0" customHeight="true">
      <c r="A1378" t="s" s="4">
        <v>594</v>
      </c>
      <c r="B1378" t="s" s="4">
        <v>2368</v>
      </c>
      <c r="C1378" t="s" s="4">
        <v>1008</v>
      </c>
      <c r="D1378" t="s" s="4">
        <v>1009</v>
      </c>
      <c r="E1378" t="s" s="4">
        <v>918</v>
      </c>
    </row>
    <row r="1379" ht="45.0" customHeight="true">
      <c r="A1379" t="s" s="4">
        <v>594</v>
      </c>
      <c r="B1379" t="s" s="4">
        <v>2369</v>
      </c>
      <c r="C1379" t="s" s="4">
        <v>998</v>
      </c>
      <c r="D1379" t="s" s="4">
        <v>999</v>
      </c>
      <c r="E1379" t="s" s="4">
        <v>1000</v>
      </c>
    </row>
    <row r="1380" ht="45.0" customHeight="true">
      <c r="A1380" t="s" s="4">
        <v>594</v>
      </c>
      <c r="B1380" t="s" s="4">
        <v>2370</v>
      </c>
      <c r="C1380" t="s" s="4">
        <v>1156</v>
      </c>
      <c r="D1380" t="s" s="4">
        <v>1157</v>
      </c>
      <c r="E1380" t="s" s="4">
        <v>1158</v>
      </c>
    </row>
    <row r="1381" ht="45.0" customHeight="true">
      <c r="A1381" t="s" s="4">
        <v>594</v>
      </c>
      <c r="B1381" t="s" s="4">
        <v>2371</v>
      </c>
      <c r="C1381" t="s" s="4">
        <v>920</v>
      </c>
      <c r="D1381" t="s" s="4">
        <v>921</v>
      </c>
      <c r="E1381" t="s" s="4">
        <v>922</v>
      </c>
    </row>
    <row r="1382" ht="45.0" customHeight="true">
      <c r="A1382" t="s" s="4">
        <v>594</v>
      </c>
      <c r="B1382" t="s" s="4">
        <v>2372</v>
      </c>
      <c r="C1382" t="s" s="4">
        <v>924</v>
      </c>
      <c r="D1382" t="s" s="4">
        <v>925</v>
      </c>
      <c r="E1382" t="s" s="4">
        <v>926</v>
      </c>
    </row>
    <row r="1383" ht="45.0" customHeight="true">
      <c r="A1383" t="s" s="4">
        <v>594</v>
      </c>
      <c r="B1383" t="s" s="4">
        <v>2373</v>
      </c>
      <c r="C1383" t="s" s="4">
        <v>936</v>
      </c>
      <c r="D1383" t="s" s="4">
        <v>937</v>
      </c>
      <c r="E1383" t="s" s="4">
        <v>938</v>
      </c>
    </row>
    <row r="1384" ht="45.0" customHeight="true">
      <c r="A1384" t="s" s="4">
        <v>594</v>
      </c>
      <c r="B1384" t="s" s="4">
        <v>2374</v>
      </c>
      <c r="C1384" t="s" s="4">
        <v>1018</v>
      </c>
      <c r="D1384" t="s" s="4">
        <v>1019</v>
      </c>
      <c r="E1384" t="s" s="4">
        <v>1020</v>
      </c>
    </row>
    <row r="1385" ht="45.0" customHeight="true">
      <c r="A1385" t="s" s="4">
        <v>594</v>
      </c>
      <c r="B1385" t="s" s="4">
        <v>2375</v>
      </c>
      <c r="C1385" t="s" s="4">
        <v>940</v>
      </c>
      <c r="D1385" t="s" s="4">
        <v>941</v>
      </c>
      <c r="E1385" t="s" s="4">
        <v>942</v>
      </c>
    </row>
    <row r="1386" ht="45.0" customHeight="true">
      <c r="A1386" t="s" s="4">
        <v>594</v>
      </c>
      <c r="B1386" t="s" s="4">
        <v>2376</v>
      </c>
      <c r="C1386" t="s" s="4">
        <v>1005</v>
      </c>
      <c r="D1386" t="s" s="4">
        <v>1006</v>
      </c>
      <c r="E1386" t="s" s="4">
        <v>918</v>
      </c>
    </row>
    <row r="1387" ht="45.0" customHeight="true">
      <c r="A1387" t="s" s="4">
        <v>594</v>
      </c>
      <c r="B1387" t="s" s="4">
        <v>2377</v>
      </c>
      <c r="C1387" t="s" s="4">
        <v>1022</v>
      </c>
      <c r="D1387" t="s" s="4">
        <v>1023</v>
      </c>
      <c r="E1387" t="s" s="4">
        <v>984</v>
      </c>
    </row>
    <row r="1388" ht="45.0" customHeight="true">
      <c r="A1388" t="s" s="4">
        <v>594</v>
      </c>
      <c r="B1388" t="s" s="4">
        <v>2378</v>
      </c>
      <c r="C1388" t="s" s="4">
        <v>1147</v>
      </c>
      <c r="D1388" t="s" s="4">
        <v>975</v>
      </c>
      <c r="E1388" t="s" s="4">
        <v>996</v>
      </c>
    </row>
    <row r="1389" ht="45.0" customHeight="true">
      <c r="A1389" t="s" s="4">
        <v>594</v>
      </c>
      <c r="B1389" t="s" s="4">
        <v>2379</v>
      </c>
      <c r="C1389" t="s" s="4">
        <v>948</v>
      </c>
      <c r="D1389" t="s" s="4">
        <v>949</v>
      </c>
      <c r="E1389" t="s" s="4">
        <v>950</v>
      </c>
    </row>
    <row r="1390" ht="45.0" customHeight="true">
      <c r="A1390" t="s" s="4">
        <v>594</v>
      </c>
      <c r="B1390" t="s" s="4">
        <v>2380</v>
      </c>
      <c r="C1390" t="s" s="4">
        <v>1011</v>
      </c>
      <c r="D1390" t="s" s="4">
        <v>1012</v>
      </c>
      <c r="E1390" t="s" s="4">
        <v>1013</v>
      </c>
    </row>
    <row r="1391" ht="45.0" customHeight="true">
      <c r="A1391" t="s" s="4">
        <v>594</v>
      </c>
      <c r="B1391" t="s" s="4">
        <v>2381</v>
      </c>
      <c r="C1391" t="s" s="4">
        <v>957</v>
      </c>
      <c r="D1391" t="s" s="4">
        <v>958</v>
      </c>
      <c r="E1391" t="s" s="4">
        <v>916</v>
      </c>
    </row>
    <row r="1392" ht="45.0" customHeight="true">
      <c r="A1392" t="s" s="4">
        <v>594</v>
      </c>
      <c r="B1392" t="s" s="4">
        <v>2382</v>
      </c>
      <c r="C1392" t="s" s="4">
        <v>1172</v>
      </c>
      <c r="D1392" t="s" s="4">
        <v>1157</v>
      </c>
      <c r="E1392" t="s" s="4">
        <v>918</v>
      </c>
    </row>
    <row r="1393" ht="45.0" customHeight="true">
      <c r="A1393" t="s" s="4">
        <v>594</v>
      </c>
      <c r="B1393" t="s" s="4">
        <v>2383</v>
      </c>
      <c r="C1393" t="s" s="4">
        <v>960</v>
      </c>
      <c r="D1393" t="s" s="4">
        <v>961</v>
      </c>
      <c r="E1393" t="s" s="4">
        <v>962</v>
      </c>
    </row>
    <row r="1394" ht="45.0" customHeight="true">
      <c r="A1394" t="s" s="4">
        <v>594</v>
      </c>
      <c r="B1394" t="s" s="4">
        <v>2384</v>
      </c>
      <c r="C1394" t="s" s="4">
        <v>967</v>
      </c>
      <c r="D1394" t="s" s="4">
        <v>968</v>
      </c>
      <c r="E1394" t="s" s="4">
        <v>969</v>
      </c>
    </row>
    <row r="1395" ht="45.0" customHeight="true">
      <c r="A1395" t="s" s="4">
        <v>594</v>
      </c>
      <c r="B1395" t="s" s="4">
        <v>2385</v>
      </c>
      <c r="C1395" t="s" s="4">
        <v>1015</v>
      </c>
      <c r="D1395" t="s" s="4">
        <v>921</v>
      </c>
      <c r="E1395" t="s" s="4">
        <v>1016</v>
      </c>
    </row>
    <row r="1396" ht="45.0" customHeight="true">
      <c r="A1396" t="s" s="4">
        <v>594</v>
      </c>
      <c r="B1396" t="s" s="4">
        <v>2386</v>
      </c>
      <c r="C1396" t="s" s="4">
        <v>932</v>
      </c>
      <c r="D1396" t="s" s="4">
        <v>933</v>
      </c>
      <c r="E1396" t="s" s="4">
        <v>934</v>
      </c>
    </row>
    <row r="1397" ht="45.0" customHeight="true">
      <c r="A1397" t="s" s="4">
        <v>594</v>
      </c>
      <c r="B1397" t="s" s="4">
        <v>2387</v>
      </c>
      <c r="C1397" t="s" s="4">
        <v>974</v>
      </c>
      <c r="D1397" t="s" s="4">
        <v>975</v>
      </c>
      <c r="E1397" t="s" s="4">
        <v>976</v>
      </c>
    </row>
    <row r="1398" ht="45.0" customHeight="true">
      <c r="A1398" t="s" s="4">
        <v>594</v>
      </c>
      <c r="B1398" t="s" s="4">
        <v>2388</v>
      </c>
      <c r="C1398" t="s" s="4">
        <v>928</v>
      </c>
      <c r="D1398" t="s" s="4">
        <v>929</v>
      </c>
      <c r="E1398" t="s" s="4">
        <v>930</v>
      </c>
    </row>
    <row r="1399" ht="45.0" customHeight="true">
      <c r="A1399" t="s" s="4">
        <v>594</v>
      </c>
      <c r="B1399" t="s" s="4">
        <v>2389</v>
      </c>
      <c r="C1399" t="s" s="4">
        <v>1175</v>
      </c>
      <c r="D1399" t="s" s="4">
        <v>1176</v>
      </c>
      <c r="E1399" t="s" s="4">
        <v>1177</v>
      </c>
    </row>
    <row r="1400" ht="45.0" customHeight="true">
      <c r="A1400" t="s" s="4">
        <v>594</v>
      </c>
      <c r="B1400" t="s" s="4">
        <v>2390</v>
      </c>
      <c r="C1400" t="s" s="4">
        <v>928</v>
      </c>
      <c r="D1400" t="s" s="4">
        <v>1145</v>
      </c>
      <c r="E1400" t="s" s="4">
        <v>936</v>
      </c>
    </row>
    <row r="1401" ht="45.0" customHeight="true">
      <c r="A1401" t="s" s="4">
        <v>594</v>
      </c>
      <c r="B1401" t="s" s="4">
        <v>2391</v>
      </c>
      <c r="C1401" t="s" s="4">
        <v>922</v>
      </c>
      <c r="D1401" t="s" s="4">
        <v>2201</v>
      </c>
      <c r="E1401" t="s" s="4">
        <v>2202</v>
      </c>
    </row>
    <row r="1402" ht="45.0" customHeight="true">
      <c r="A1402" t="s" s="4">
        <v>594</v>
      </c>
      <c r="B1402" t="s" s="4">
        <v>2392</v>
      </c>
      <c r="C1402" t="s" s="4">
        <v>990</v>
      </c>
      <c r="D1402" t="s" s="4">
        <v>991</v>
      </c>
      <c r="E1402" t="s" s="4">
        <v>992</v>
      </c>
    </row>
    <row r="1403" ht="45.0" customHeight="true">
      <c r="A1403" t="s" s="4">
        <v>594</v>
      </c>
      <c r="B1403" t="s" s="4">
        <v>2393</v>
      </c>
      <c r="C1403" t="s" s="4">
        <v>994</v>
      </c>
      <c r="D1403" t="s" s="4">
        <v>995</v>
      </c>
      <c r="E1403" t="s" s="4">
        <v>996</v>
      </c>
    </row>
    <row r="1404" ht="45.0" customHeight="true">
      <c r="A1404" t="s" s="4">
        <v>594</v>
      </c>
      <c r="B1404" t="s" s="4">
        <v>2394</v>
      </c>
      <c r="C1404" t="s" s="4">
        <v>916</v>
      </c>
      <c r="D1404" t="s" s="4">
        <v>917</v>
      </c>
      <c r="E1404" t="s" s="4">
        <v>918</v>
      </c>
    </row>
    <row r="1405" ht="45.0" customHeight="true">
      <c r="A1405" t="s" s="4">
        <v>594</v>
      </c>
      <c r="B1405" t="s" s="4">
        <v>2395</v>
      </c>
      <c r="C1405" t="s" s="4">
        <v>1002</v>
      </c>
      <c r="D1405" t="s" s="4">
        <v>1003</v>
      </c>
      <c r="E1405" t="s" s="4">
        <v>936</v>
      </c>
    </row>
    <row r="1406" ht="45.0" customHeight="true">
      <c r="A1406" t="s" s="4">
        <v>594</v>
      </c>
      <c r="B1406" t="s" s="4">
        <v>2396</v>
      </c>
      <c r="C1406" t="s" s="4">
        <v>971</v>
      </c>
      <c r="D1406" t="s" s="4">
        <v>972</v>
      </c>
      <c r="E1406" t="s" s="4">
        <v>918</v>
      </c>
    </row>
    <row r="1407" ht="45.0" customHeight="true">
      <c r="A1407" t="s" s="4">
        <v>598</v>
      </c>
      <c r="B1407" t="s" s="4">
        <v>2397</v>
      </c>
      <c r="C1407" t="s" s="4">
        <v>916</v>
      </c>
      <c r="D1407" t="s" s="4">
        <v>917</v>
      </c>
      <c r="E1407" t="s" s="4">
        <v>918</v>
      </c>
    </row>
    <row r="1408" ht="45.0" customHeight="true">
      <c r="A1408" t="s" s="4">
        <v>598</v>
      </c>
      <c r="B1408" t="s" s="4">
        <v>2398</v>
      </c>
      <c r="C1408" t="s" s="4">
        <v>932</v>
      </c>
      <c r="D1408" t="s" s="4">
        <v>933</v>
      </c>
      <c r="E1408" t="s" s="4">
        <v>934</v>
      </c>
    </row>
    <row r="1409" ht="45.0" customHeight="true">
      <c r="A1409" t="s" s="4">
        <v>598</v>
      </c>
      <c r="B1409" t="s" s="4">
        <v>2399</v>
      </c>
      <c r="C1409" t="s" s="4">
        <v>920</v>
      </c>
      <c r="D1409" t="s" s="4">
        <v>921</v>
      </c>
      <c r="E1409" t="s" s="4">
        <v>922</v>
      </c>
    </row>
    <row r="1410" ht="45.0" customHeight="true">
      <c r="A1410" t="s" s="4">
        <v>598</v>
      </c>
      <c r="B1410" t="s" s="4">
        <v>2400</v>
      </c>
      <c r="C1410" t="s" s="4">
        <v>924</v>
      </c>
      <c r="D1410" t="s" s="4">
        <v>925</v>
      </c>
      <c r="E1410" t="s" s="4">
        <v>926</v>
      </c>
    </row>
    <row r="1411" ht="45.0" customHeight="true">
      <c r="A1411" t="s" s="4">
        <v>598</v>
      </c>
      <c r="B1411" t="s" s="4">
        <v>2401</v>
      </c>
      <c r="C1411" t="s" s="4">
        <v>1141</v>
      </c>
      <c r="D1411" t="s" s="4">
        <v>1142</v>
      </c>
      <c r="E1411" t="s" s="4">
        <v>918</v>
      </c>
    </row>
    <row r="1412" ht="45.0" customHeight="true">
      <c r="A1412" t="s" s="4">
        <v>598</v>
      </c>
      <c r="B1412" t="s" s="4">
        <v>2402</v>
      </c>
      <c r="C1412" t="s" s="4">
        <v>936</v>
      </c>
      <c r="D1412" t="s" s="4">
        <v>937</v>
      </c>
      <c r="E1412" t="s" s="4">
        <v>938</v>
      </c>
    </row>
    <row r="1413" ht="45.0" customHeight="true">
      <c r="A1413" t="s" s="4">
        <v>598</v>
      </c>
      <c r="B1413" t="s" s="4">
        <v>2403</v>
      </c>
      <c r="C1413" t="s" s="4">
        <v>1018</v>
      </c>
      <c r="D1413" t="s" s="4">
        <v>1019</v>
      </c>
      <c r="E1413" t="s" s="4">
        <v>1020</v>
      </c>
    </row>
    <row r="1414" ht="45.0" customHeight="true">
      <c r="A1414" t="s" s="4">
        <v>598</v>
      </c>
      <c r="B1414" t="s" s="4">
        <v>2404</v>
      </c>
      <c r="C1414" t="s" s="4">
        <v>940</v>
      </c>
      <c r="D1414" t="s" s="4">
        <v>941</v>
      </c>
      <c r="E1414" t="s" s="4">
        <v>942</v>
      </c>
    </row>
    <row r="1415" ht="45.0" customHeight="true">
      <c r="A1415" t="s" s="4">
        <v>598</v>
      </c>
      <c r="B1415" t="s" s="4">
        <v>2405</v>
      </c>
      <c r="C1415" t="s" s="4">
        <v>1005</v>
      </c>
      <c r="D1415" t="s" s="4">
        <v>1006</v>
      </c>
      <c r="E1415" t="s" s="4">
        <v>918</v>
      </c>
    </row>
    <row r="1416" ht="45.0" customHeight="true">
      <c r="A1416" t="s" s="4">
        <v>598</v>
      </c>
      <c r="B1416" t="s" s="4">
        <v>2406</v>
      </c>
      <c r="C1416" t="s" s="4">
        <v>944</v>
      </c>
      <c r="D1416" t="s" s="4">
        <v>945</v>
      </c>
      <c r="E1416" t="s" s="4">
        <v>946</v>
      </c>
    </row>
    <row r="1417" ht="45.0" customHeight="true">
      <c r="A1417" t="s" s="4">
        <v>598</v>
      </c>
      <c r="B1417" t="s" s="4">
        <v>2407</v>
      </c>
      <c r="C1417" t="s" s="4">
        <v>928</v>
      </c>
      <c r="D1417" t="s" s="4">
        <v>1145</v>
      </c>
      <c r="E1417" t="s" s="4">
        <v>936</v>
      </c>
    </row>
    <row r="1418" ht="45.0" customHeight="true">
      <c r="A1418" t="s" s="4">
        <v>598</v>
      </c>
      <c r="B1418" t="s" s="4">
        <v>2408</v>
      </c>
      <c r="C1418" t="s" s="4">
        <v>1147</v>
      </c>
      <c r="D1418" t="s" s="4">
        <v>975</v>
      </c>
      <c r="E1418" t="s" s="4">
        <v>996</v>
      </c>
    </row>
    <row r="1419" ht="45.0" customHeight="true">
      <c r="A1419" t="s" s="4">
        <v>598</v>
      </c>
      <c r="B1419" t="s" s="4">
        <v>2409</v>
      </c>
      <c r="C1419" t="s" s="4">
        <v>948</v>
      </c>
      <c r="D1419" t="s" s="4">
        <v>949</v>
      </c>
      <c r="E1419" t="s" s="4">
        <v>950</v>
      </c>
    </row>
    <row r="1420" ht="45.0" customHeight="true">
      <c r="A1420" t="s" s="4">
        <v>598</v>
      </c>
      <c r="B1420" t="s" s="4">
        <v>2410</v>
      </c>
      <c r="C1420" t="s" s="4">
        <v>1011</v>
      </c>
      <c r="D1420" t="s" s="4">
        <v>1012</v>
      </c>
      <c r="E1420" t="s" s="4">
        <v>1013</v>
      </c>
    </row>
    <row r="1421" ht="45.0" customHeight="true">
      <c r="A1421" t="s" s="4">
        <v>598</v>
      </c>
      <c r="B1421" t="s" s="4">
        <v>2411</v>
      </c>
      <c r="C1421" t="s" s="4">
        <v>952</v>
      </c>
      <c r="D1421" t="s" s="4">
        <v>953</v>
      </c>
      <c r="E1421" t="s" s="4">
        <v>936</v>
      </c>
    </row>
    <row r="1422" ht="45.0" customHeight="true">
      <c r="A1422" t="s" s="4">
        <v>598</v>
      </c>
      <c r="B1422" t="s" s="4">
        <v>2412</v>
      </c>
      <c r="C1422" t="s" s="4">
        <v>1141</v>
      </c>
      <c r="D1422" t="s" s="4">
        <v>1153</v>
      </c>
      <c r="E1422" t="s" s="4">
        <v>1154</v>
      </c>
    </row>
    <row r="1423" ht="45.0" customHeight="true">
      <c r="A1423" t="s" s="4">
        <v>598</v>
      </c>
      <c r="B1423" t="s" s="4">
        <v>2413</v>
      </c>
      <c r="C1423" t="s" s="4">
        <v>957</v>
      </c>
      <c r="D1423" t="s" s="4">
        <v>958</v>
      </c>
      <c r="E1423" t="s" s="4">
        <v>916</v>
      </c>
    </row>
    <row r="1424" ht="45.0" customHeight="true">
      <c r="A1424" t="s" s="4">
        <v>598</v>
      </c>
      <c r="B1424" t="s" s="4">
        <v>2414</v>
      </c>
      <c r="C1424" t="s" s="4">
        <v>960</v>
      </c>
      <c r="D1424" t="s" s="4">
        <v>961</v>
      </c>
      <c r="E1424" t="s" s="4">
        <v>962</v>
      </c>
    </row>
    <row r="1425" ht="45.0" customHeight="true">
      <c r="A1425" t="s" s="4">
        <v>598</v>
      </c>
      <c r="B1425" t="s" s="4">
        <v>2415</v>
      </c>
      <c r="C1425" t="s" s="4">
        <v>918</v>
      </c>
      <c r="D1425" t="s" s="4">
        <v>964</v>
      </c>
      <c r="E1425" t="s" s="4">
        <v>965</v>
      </c>
    </row>
    <row r="1426" ht="45.0" customHeight="true">
      <c r="A1426" t="s" s="4">
        <v>598</v>
      </c>
      <c r="B1426" t="s" s="4">
        <v>2416</v>
      </c>
      <c r="C1426" t="s" s="4">
        <v>1172</v>
      </c>
      <c r="D1426" t="s" s="4">
        <v>1157</v>
      </c>
      <c r="E1426" t="s" s="4">
        <v>918</v>
      </c>
    </row>
    <row r="1427" ht="45.0" customHeight="true">
      <c r="A1427" t="s" s="4">
        <v>598</v>
      </c>
      <c r="B1427" t="s" s="4">
        <v>2417</v>
      </c>
      <c r="C1427" t="s" s="4">
        <v>967</v>
      </c>
      <c r="D1427" t="s" s="4">
        <v>968</v>
      </c>
      <c r="E1427" t="s" s="4">
        <v>969</v>
      </c>
    </row>
    <row r="1428" ht="45.0" customHeight="true">
      <c r="A1428" t="s" s="4">
        <v>598</v>
      </c>
      <c r="B1428" t="s" s="4">
        <v>2418</v>
      </c>
      <c r="C1428" t="s" s="4">
        <v>1015</v>
      </c>
      <c r="D1428" t="s" s="4">
        <v>921</v>
      </c>
      <c r="E1428" t="s" s="4">
        <v>1016</v>
      </c>
    </row>
    <row r="1429" ht="45.0" customHeight="true">
      <c r="A1429" t="s" s="4">
        <v>598</v>
      </c>
      <c r="B1429" t="s" s="4">
        <v>2419</v>
      </c>
      <c r="C1429" t="s" s="4">
        <v>1167</v>
      </c>
      <c r="D1429" t="s" s="4">
        <v>1168</v>
      </c>
      <c r="E1429" t="s" s="4">
        <v>1169</v>
      </c>
    </row>
    <row r="1430" ht="45.0" customHeight="true">
      <c r="A1430" t="s" s="4">
        <v>598</v>
      </c>
      <c r="B1430" t="s" s="4">
        <v>2420</v>
      </c>
      <c r="C1430" t="s" s="4">
        <v>974</v>
      </c>
      <c r="D1430" t="s" s="4">
        <v>975</v>
      </c>
      <c r="E1430" t="s" s="4">
        <v>976</v>
      </c>
    </row>
    <row r="1431" ht="45.0" customHeight="true">
      <c r="A1431" t="s" s="4">
        <v>598</v>
      </c>
      <c r="B1431" t="s" s="4">
        <v>2421</v>
      </c>
      <c r="C1431" t="s" s="4">
        <v>1175</v>
      </c>
      <c r="D1431" t="s" s="4">
        <v>1176</v>
      </c>
      <c r="E1431" t="s" s="4">
        <v>1177</v>
      </c>
    </row>
    <row r="1432" ht="45.0" customHeight="true">
      <c r="A1432" t="s" s="4">
        <v>598</v>
      </c>
      <c r="B1432" t="s" s="4">
        <v>2422</v>
      </c>
      <c r="C1432" t="s" s="4">
        <v>981</v>
      </c>
      <c r="D1432" t="s" s="4">
        <v>982</v>
      </c>
      <c r="E1432" t="s" s="4">
        <v>928</v>
      </c>
    </row>
    <row r="1433" ht="45.0" customHeight="true">
      <c r="A1433" t="s" s="4">
        <v>598</v>
      </c>
      <c r="B1433" t="s" s="4">
        <v>2423</v>
      </c>
      <c r="C1433" t="s" s="4">
        <v>957</v>
      </c>
      <c r="D1433" t="s" s="4">
        <v>978</v>
      </c>
      <c r="E1433" t="s" s="4">
        <v>979</v>
      </c>
    </row>
    <row r="1434" ht="45.0" customHeight="true">
      <c r="A1434" t="s" s="4">
        <v>598</v>
      </c>
      <c r="B1434" t="s" s="4">
        <v>2424</v>
      </c>
      <c r="C1434" t="s" s="4">
        <v>922</v>
      </c>
      <c r="D1434" t="s" s="4">
        <v>2201</v>
      </c>
      <c r="E1434" t="s" s="4">
        <v>2202</v>
      </c>
    </row>
    <row r="1435" ht="45.0" customHeight="true">
      <c r="A1435" t="s" s="4">
        <v>598</v>
      </c>
      <c r="B1435" t="s" s="4">
        <v>2425</v>
      </c>
      <c r="C1435" t="s" s="4">
        <v>990</v>
      </c>
      <c r="D1435" t="s" s="4">
        <v>991</v>
      </c>
      <c r="E1435" t="s" s="4">
        <v>992</v>
      </c>
    </row>
    <row r="1436" ht="45.0" customHeight="true">
      <c r="A1436" t="s" s="4">
        <v>598</v>
      </c>
      <c r="B1436" t="s" s="4">
        <v>2426</v>
      </c>
      <c r="C1436" t="s" s="4">
        <v>1002</v>
      </c>
      <c r="D1436" t="s" s="4">
        <v>1003</v>
      </c>
      <c r="E1436" t="s" s="4">
        <v>936</v>
      </c>
    </row>
    <row r="1437" ht="45.0" customHeight="true">
      <c r="A1437" t="s" s="4">
        <v>598</v>
      </c>
      <c r="B1437" t="s" s="4">
        <v>2427</v>
      </c>
      <c r="C1437" t="s" s="4">
        <v>1158</v>
      </c>
      <c r="D1437" t="s" s="4">
        <v>1188</v>
      </c>
      <c r="E1437" t="s" s="4">
        <v>1189</v>
      </c>
    </row>
    <row r="1438" ht="45.0" customHeight="true">
      <c r="A1438" t="s" s="4">
        <v>598</v>
      </c>
      <c r="B1438" t="s" s="4">
        <v>2428</v>
      </c>
      <c r="C1438" t="s" s="4">
        <v>971</v>
      </c>
      <c r="D1438" t="s" s="4">
        <v>972</v>
      </c>
      <c r="E1438" t="s" s="4">
        <v>918</v>
      </c>
    </row>
    <row r="1439" ht="45.0" customHeight="true">
      <c r="A1439" t="s" s="4">
        <v>598</v>
      </c>
      <c r="B1439" t="s" s="4">
        <v>2429</v>
      </c>
      <c r="C1439" t="s" s="4">
        <v>1051</v>
      </c>
      <c r="D1439" t="s" s="4">
        <v>1052</v>
      </c>
      <c r="E1439" t="s" s="4">
        <v>1053</v>
      </c>
    </row>
    <row r="1440" ht="45.0" customHeight="true">
      <c r="A1440" t="s" s="4">
        <v>598</v>
      </c>
      <c r="B1440" t="s" s="4">
        <v>2430</v>
      </c>
      <c r="C1440" t="s" s="4">
        <v>1008</v>
      </c>
      <c r="D1440" t="s" s="4">
        <v>1009</v>
      </c>
      <c r="E1440" t="s" s="4">
        <v>918</v>
      </c>
    </row>
    <row r="1441" ht="45.0" customHeight="true">
      <c r="A1441" t="s" s="4">
        <v>598</v>
      </c>
      <c r="B1441" t="s" s="4">
        <v>2431</v>
      </c>
      <c r="C1441" t="s" s="4">
        <v>1172</v>
      </c>
      <c r="D1441" t="s" s="4">
        <v>1173</v>
      </c>
      <c r="E1441" t="s" s="4">
        <v>924</v>
      </c>
    </row>
    <row r="1442" ht="45.0" customHeight="true">
      <c r="A1442" t="s" s="4">
        <v>603</v>
      </c>
      <c r="B1442" t="s" s="4">
        <v>2432</v>
      </c>
      <c r="C1442" t="s" s="4">
        <v>916</v>
      </c>
      <c r="D1442" t="s" s="4">
        <v>917</v>
      </c>
      <c r="E1442" t="s" s="4">
        <v>918</v>
      </c>
    </row>
    <row r="1443" ht="45.0" customHeight="true">
      <c r="A1443" t="s" s="4">
        <v>603</v>
      </c>
      <c r="B1443" t="s" s="4">
        <v>2433</v>
      </c>
      <c r="C1443" t="s" s="4">
        <v>916</v>
      </c>
      <c r="D1443" t="s" s="4">
        <v>917</v>
      </c>
      <c r="E1443" t="s" s="4">
        <v>918</v>
      </c>
    </row>
    <row r="1444" ht="45.0" customHeight="true">
      <c r="A1444" t="s" s="4">
        <v>603</v>
      </c>
      <c r="B1444" t="s" s="4">
        <v>2434</v>
      </c>
      <c r="C1444" t="s" s="4">
        <v>932</v>
      </c>
      <c r="D1444" t="s" s="4">
        <v>933</v>
      </c>
      <c r="E1444" t="s" s="4">
        <v>934</v>
      </c>
    </row>
    <row r="1445" ht="45.0" customHeight="true">
      <c r="A1445" t="s" s="4">
        <v>603</v>
      </c>
      <c r="B1445" t="s" s="4">
        <v>2435</v>
      </c>
      <c r="C1445" t="s" s="4">
        <v>920</v>
      </c>
      <c r="D1445" t="s" s="4">
        <v>921</v>
      </c>
      <c r="E1445" t="s" s="4">
        <v>922</v>
      </c>
    </row>
    <row r="1446" ht="45.0" customHeight="true">
      <c r="A1446" t="s" s="4">
        <v>603</v>
      </c>
      <c r="B1446" t="s" s="4">
        <v>2436</v>
      </c>
      <c r="C1446" t="s" s="4">
        <v>924</v>
      </c>
      <c r="D1446" t="s" s="4">
        <v>925</v>
      </c>
      <c r="E1446" t="s" s="4">
        <v>926</v>
      </c>
    </row>
    <row r="1447" ht="45.0" customHeight="true">
      <c r="A1447" t="s" s="4">
        <v>603</v>
      </c>
      <c r="B1447" t="s" s="4">
        <v>2437</v>
      </c>
      <c r="C1447" t="s" s="4">
        <v>1141</v>
      </c>
      <c r="D1447" t="s" s="4">
        <v>1142</v>
      </c>
      <c r="E1447" t="s" s="4">
        <v>918</v>
      </c>
    </row>
    <row r="1448" ht="45.0" customHeight="true">
      <c r="A1448" t="s" s="4">
        <v>603</v>
      </c>
      <c r="B1448" t="s" s="4">
        <v>2438</v>
      </c>
      <c r="C1448" t="s" s="4">
        <v>936</v>
      </c>
      <c r="D1448" t="s" s="4">
        <v>937</v>
      </c>
      <c r="E1448" t="s" s="4">
        <v>938</v>
      </c>
    </row>
    <row r="1449" ht="45.0" customHeight="true">
      <c r="A1449" t="s" s="4">
        <v>603</v>
      </c>
      <c r="B1449" t="s" s="4">
        <v>2439</v>
      </c>
      <c r="C1449" t="s" s="4">
        <v>1018</v>
      </c>
      <c r="D1449" t="s" s="4">
        <v>1019</v>
      </c>
      <c r="E1449" t="s" s="4">
        <v>1020</v>
      </c>
    </row>
    <row r="1450" ht="45.0" customHeight="true">
      <c r="A1450" t="s" s="4">
        <v>603</v>
      </c>
      <c r="B1450" t="s" s="4">
        <v>2440</v>
      </c>
      <c r="C1450" t="s" s="4">
        <v>940</v>
      </c>
      <c r="D1450" t="s" s="4">
        <v>941</v>
      </c>
      <c r="E1450" t="s" s="4">
        <v>942</v>
      </c>
    </row>
    <row r="1451" ht="45.0" customHeight="true">
      <c r="A1451" t="s" s="4">
        <v>603</v>
      </c>
      <c r="B1451" t="s" s="4">
        <v>2441</v>
      </c>
      <c r="C1451" t="s" s="4">
        <v>1005</v>
      </c>
      <c r="D1451" t="s" s="4">
        <v>1006</v>
      </c>
      <c r="E1451" t="s" s="4">
        <v>918</v>
      </c>
    </row>
    <row r="1452" ht="45.0" customHeight="true">
      <c r="A1452" t="s" s="4">
        <v>603</v>
      </c>
      <c r="B1452" t="s" s="4">
        <v>2442</v>
      </c>
      <c r="C1452" t="s" s="4">
        <v>944</v>
      </c>
      <c r="D1452" t="s" s="4">
        <v>945</v>
      </c>
      <c r="E1452" t="s" s="4">
        <v>946</v>
      </c>
    </row>
    <row r="1453" ht="45.0" customHeight="true">
      <c r="A1453" t="s" s="4">
        <v>603</v>
      </c>
      <c r="B1453" t="s" s="4">
        <v>2443</v>
      </c>
      <c r="C1453" t="s" s="4">
        <v>928</v>
      </c>
      <c r="D1453" t="s" s="4">
        <v>1145</v>
      </c>
      <c r="E1453" t="s" s="4">
        <v>936</v>
      </c>
    </row>
    <row r="1454" ht="45.0" customHeight="true">
      <c r="A1454" t="s" s="4">
        <v>603</v>
      </c>
      <c r="B1454" t="s" s="4">
        <v>2444</v>
      </c>
      <c r="C1454" t="s" s="4">
        <v>1147</v>
      </c>
      <c r="D1454" t="s" s="4">
        <v>975</v>
      </c>
      <c r="E1454" t="s" s="4">
        <v>996</v>
      </c>
    </row>
    <row r="1455" ht="45.0" customHeight="true">
      <c r="A1455" t="s" s="4">
        <v>603</v>
      </c>
      <c r="B1455" t="s" s="4">
        <v>2445</v>
      </c>
      <c r="C1455" t="s" s="4">
        <v>948</v>
      </c>
      <c r="D1455" t="s" s="4">
        <v>949</v>
      </c>
      <c r="E1455" t="s" s="4">
        <v>950</v>
      </c>
    </row>
    <row r="1456" ht="45.0" customHeight="true">
      <c r="A1456" t="s" s="4">
        <v>603</v>
      </c>
      <c r="B1456" t="s" s="4">
        <v>2446</v>
      </c>
      <c r="C1456" t="s" s="4">
        <v>1011</v>
      </c>
      <c r="D1456" t="s" s="4">
        <v>1012</v>
      </c>
      <c r="E1456" t="s" s="4">
        <v>1013</v>
      </c>
    </row>
    <row r="1457" ht="45.0" customHeight="true">
      <c r="A1457" t="s" s="4">
        <v>603</v>
      </c>
      <c r="B1457" t="s" s="4">
        <v>2447</v>
      </c>
      <c r="C1457" t="s" s="4">
        <v>952</v>
      </c>
      <c r="D1457" t="s" s="4">
        <v>953</v>
      </c>
      <c r="E1457" t="s" s="4">
        <v>936</v>
      </c>
    </row>
    <row r="1458" ht="45.0" customHeight="true">
      <c r="A1458" t="s" s="4">
        <v>603</v>
      </c>
      <c r="B1458" t="s" s="4">
        <v>2448</v>
      </c>
      <c r="C1458" t="s" s="4">
        <v>928</v>
      </c>
      <c r="D1458" t="s" s="4">
        <v>955</v>
      </c>
      <c r="E1458" t="s" s="4">
        <v>928</v>
      </c>
    </row>
    <row r="1459" ht="45.0" customHeight="true">
      <c r="A1459" t="s" s="4">
        <v>603</v>
      </c>
      <c r="B1459" t="s" s="4">
        <v>2449</v>
      </c>
      <c r="C1459" t="s" s="4">
        <v>1141</v>
      </c>
      <c r="D1459" t="s" s="4">
        <v>1153</v>
      </c>
      <c r="E1459" t="s" s="4">
        <v>1154</v>
      </c>
    </row>
    <row r="1460" ht="45.0" customHeight="true">
      <c r="A1460" t="s" s="4">
        <v>603</v>
      </c>
      <c r="B1460" t="s" s="4">
        <v>2450</v>
      </c>
      <c r="C1460" t="s" s="4">
        <v>957</v>
      </c>
      <c r="D1460" t="s" s="4">
        <v>958</v>
      </c>
      <c r="E1460" t="s" s="4">
        <v>916</v>
      </c>
    </row>
    <row r="1461" ht="45.0" customHeight="true">
      <c r="A1461" t="s" s="4">
        <v>603</v>
      </c>
      <c r="B1461" t="s" s="4">
        <v>2451</v>
      </c>
      <c r="C1461" t="s" s="4">
        <v>960</v>
      </c>
      <c r="D1461" t="s" s="4">
        <v>961</v>
      </c>
      <c r="E1461" t="s" s="4">
        <v>962</v>
      </c>
    </row>
    <row r="1462" ht="45.0" customHeight="true">
      <c r="A1462" t="s" s="4">
        <v>603</v>
      </c>
      <c r="B1462" t="s" s="4">
        <v>2452</v>
      </c>
      <c r="C1462" t="s" s="4">
        <v>918</v>
      </c>
      <c r="D1462" t="s" s="4">
        <v>964</v>
      </c>
      <c r="E1462" t="s" s="4">
        <v>965</v>
      </c>
    </row>
    <row r="1463" ht="45.0" customHeight="true">
      <c r="A1463" t="s" s="4">
        <v>603</v>
      </c>
      <c r="B1463" t="s" s="4">
        <v>2453</v>
      </c>
      <c r="C1463" t="s" s="4">
        <v>1172</v>
      </c>
      <c r="D1463" t="s" s="4">
        <v>1157</v>
      </c>
      <c r="E1463" t="s" s="4">
        <v>918</v>
      </c>
    </row>
    <row r="1464" ht="45.0" customHeight="true">
      <c r="A1464" t="s" s="4">
        <v>603</v>
      </c>
      <c r="B1464" t="s" s="4">
        <v>2454</v>
      </c>
      <c r="C1464" t="s" s="4">
        <v>967</v>
      </c>
      <c r="D1464" t="s" s="4">
        <v>968</v>
      </c>
      <c r="E1464" t="s" s="4">
        <v>969</v>
      </c>
    </row>
    <row r="1465" ht="45.0" customHeight="true">
      <c r="A1465" t="s" s="4">
        <v>603</v>
      </c>
      <c r="B1465" t="s" s="4">
        <v>2455</v>
      </c>
      <c r="C1465" t="s" s="4">
        <v>1015</v>
      </c>
      <c r="D1465" t="s" s="4">
        <v>921</v>
      </c>
      <c r="E1465" t="s" s="4">
        <v>1016</v>
      </c>
    </row>
    <row r="1466" ht="45.0" customHeight="true">
      <c r="A1466" t="s" s="4">
        <v>603</v>
      </c>
      <c r="B1466" t="s" s="4">
        <v>2456</v>
      </c>
      <c r="C1466" t="s" s="4">
        <v>1167</v>
      </c>
      <c r="D1466" t="s" s="4">
        <v>1168</v>
      </c>
      <c r="E1466" t="s" s="4">
        <v>1169</v>
      </c>
    </row>
    <row r="1467" ht="45.0" customHeight="true">
      <c r="A1467" t="s" s="4">
        <v>603</v>
      </c>
      <c r="B1467" t="s" s="4">
        <v>2457</v>
      </c>
      <c r="C1467" t="s" s="4">
        <v>928</v>
      </c>
      <c r="D1467" t="s" s="4">
        <v>929</v>
      </c>
      <c r="E1467" t="s" s="4">
        <v>930</v>
      </c>
    </row>
    <row r="1468" ht="45.0" customHeight="true">
      <c r="A1468" t="s" s="4">
        <v>603</v>
      </c>
      <c r="B1468" t="s" s="4">
        <v>2458</v>
      </c>
      <c r="C1468" t="s" s="4">
        <v>1002</v>
      </c>
      <c r="D1468" t="s" s="4">
        <v>1003</v>
      </c>
      <c r="E1468" t="s" s="4">
        <v>936</v>
      </c>
    </row>
    <row r="1469" ht="45.0" customHeight="true">
      <c r="A1469" t="s" s="4">
        <v>603</v>
      </c>
      <c r="B1469" t="s" s="4">
        <v>2459</v>
      </c>
      <c r="C1469" t="s" s="4">
        <v>974</v>
      </c>
      <c r="D1469" t="s" s="4">
        <v>975</v>
      </c>
      <c r="E1469" t="s" s="4">
        <v>976</v>
      </c>
    </row>
    <row r="1470" ht="45.0" customHeight="true">
      <c r="A1470" t="s" s="4">
        <v>603</v>
      </c>
      <c r="B1470" t="s" s="4">
        <v>2460</v>
      </c>
      <c r="C1470" t="s" s="4">
        <v>1175</v>
      </c>
      <c r="D1470" t="s" s="4">
        <v>1176</v>
      </c>
      <c r="E1470" t="s" s="4">
        <v>1177</v>
      </c>
    </row>
    <row r="1471" ht="45.0" customHeight="true">
      <c r="A1471" t="s" s="4">
        <v>603</v>
      </c>
      <c r="B1471" t="s" s="4">
        <v>2461</v>
      </c>
      <c r="C1471" t="s" s="4">
        <v>981</v>
      </c>
      <c r="D1471" t="s" s="4">
        <v>982</v>
      </c>
      <c r="E1471" t="s" s="4">
        <v>928</v>
      </c>
    </row>
    <row r="1472" ht="45.0" customHeight="true">
      <c r="A1472" t="s" s="4">
        <v>603</v>
      </c>
      <c r="B1472" t="s" s="4">
        <v>2462</v>
      </c>
      <c r="C1472" t="s" s="4">
        <v>957</v>
      </c>
      <c r="D1472" t="s" s="4">
        <v>978</v>
      </c>
      <c r="E1472" t="s" s="4">
        <v>979</v>
      </c>
    </row>
    <row r="1473" ht="45.0" customHeight="true">
      <c r="A1473" t="s" s="4">
        <v>603</v>
      </c>
      <c r="B1473" t="s" s="4">
        <v>2463</v>
      </c>
      <c r="C1473" t="s" s="4">
        <v>922</v>
      </c>
      <c r="D1473" t="s" s="4">
        <v>2201</v>
      </c>
      <c r="E1473" t="s" s="4">
        <v>2202</v>
      </c>
    </row>
    <row r="1474" ht="45.0" customHeight="true">
      <c r="A1474" t="s" s="4">
        <v>603</v>
      </c>
      <c r="B1474" t="s" s="4">
        <v>2464</v>
      </c>
      <c r="C1474" t="s" s="4">
        <v>990</v>
      </c>
      <c r="D1474" t="s" s="4">
        <v>991</v>
      </c>
      <c r="E1474" t="s" s="4">
        <v>992</v>
      </c>
    </row>
    <row r="1475" ht="45.0" customHeight="true">
      <c r="A1475" t="s" s="4">
        <v>603</v>
      </c>
      <c r="B1475" t="s" s="4">
        <v>2465</v>
      </c>
      <c r="C1475" t="s" s="4">
        <v>1158</v>
      </c>
      <c r="D1475" t="s" s="4">
        <v>1188</v>
      </c>
      <c r="E1475" t="s" s="4">
        <v>1189</v>
      </c>
    </row>
    <row r="1476" ht="45.0" customHeight="true">
      <c r="A1476" t="s" s="4">
        <v>603</v>
      </c>
      <c r="B1476" t="s" s="4">
        <v>2466</v>
      </c>
      <c r="C1476" t="s" s="4">
        <v>971</v>
      </c>
      <c r="D1476" t="s" s="4">
        <v>972</v>
      </c>
      <c r="E1476" t="s" s="4">
        <v>918</v>
      </c>
    </row>
    <row r="1477" ht="45.0" customHeight="true">
      <c r="A1477" t="s" s="4">
        <v>603</v>
      </c>
      <c r="B1477" t="s" s="4">
        <v>2467</v>
      </c>
      <c r="C1477" t="s" s="4">
        <v>1051</v>
      </c>
      <c r="D1477" t="s" s="4">
        <v>1052</v>
      </c>
      <c r="E1477" t="s" s="4">
        <v>1053</v>
      </c>
    </row>
    <row r="1478" ht="45.0" customHeight="true">
      <c r="A1478" t="s" s="4">
        <v>603</v>
      </c>
      <c r="B1478" t="s" s="4">
        <v>2468</v>
      </c>
      <c r="C1478" t="s" s="4">
        <v>1008</v>
      </c>
      <c r="D1478" t="s" s="4">
        <v>1009</v>
      </c>
      <c r="E1478" t="s" s="4">
        <v>918</v>
      </c>
    </row>
    <row r="1479" ht="45.0" customHeight="true">
      <c r="A1479" t="s" s="4">
        <v>603</v>
      </c>
      <c r="B1479" t="s" s="4">
        <v>2469</v>
      </c>
      <c r="C1479" t="s" s="4">
        <v>1172</v>
      </c>
      <c r="D1479" t="s" s="4">
        <v>1173</v>
      </c>
      <c r="E1479" t="s" s="4">
        <v>924</v>
      </c>
    </row>
    <row r="1480" ht="45.0" customHeight="true">
      <c r="A1480" t="s" s="4">
        <v>603</v>
      </c>
      <c r="B1480" t="s" s="4">
        <v>2470</v>
      </c>
      <c r="C1480" t="s" s="4">
        <v>1156</v>
      </c>
      <c r="D1480" t="s" s="4">
        <v>1157</v>
      </c>
      <c r="E1480" t="s" s="4">
        <v>1158</v>
      </c>
    </row>
    <row r="1481" ht="45.0" customHeight="true">
      <c r="A1481" t="s" s="4">
        <v>607</v>
      </c>
      <c r="B1481" t="s" s="4">
        <v>2471</v>
      </c>
      <c r="C1481" t="s" s="4">
        <v>1005</v>
      </c>
      <c r="D1481" t="s" s="4">
        <v>1006</v>
      </c>
      <c r="E1481" t="s" s="4">
        <v>918</v>
      </c>
    </row>
    <row r="1482" ht="45.0" customHeight="true">
      <c r="A1482" t="s" s="4">
        <v>607</v>
      </c>
      <c r="B1482" t="s" s="4">
        <v>2472</v>
      </c>
      <c r="C1482" t="s" s="4">
        <v>928</v>
      </c>
      <c r="D1482" t="s" s="4">
        <v>929</v>
      </c>
      <c r="E1482" t="s" s="4">
        <v>930</v>
      </c>
    </row>
    <row r="1483" ht="45.0" customHeight="true">
      <c r="A1483" t="s" s="4">
        <v>607</v>
      </c>
      <c r="B1483" t="s" s="4">
        <v>2473</v>
      </c>
      <c r="C1483" t="s" s="4">
        <v>944</v>
      </c>
      <c r="D1483" t="s" s="4">
        <v>945</v>
      </c>
      <c r="E1483" t="s" s="4">
        <v>946</v>
      </c>
    </row>
    <row r="1484" ht="45.0" customHeight="true">
      <c r="A1484" t="s" s="4">
        <v>607</v>
      </c>
      <c r="B1484" t="s" s="4">
        <v>2474</v>
      </c>
      <c r="C1484" t="s" s="4">
        <v>928</v>
      </c>
      <c r="D1484" t="s" s="4">
        <v>1145</v>
      </c>
      <c r="E1484" t="s" s="4">
        <v>936</v>
      </c>
    </row>
    <row r="1485" ht="45.0" customHeight="true">
      <c r="A1485" t="s" s="4">
        <v>607</v>
      </c>
      <c r="B1485" t="s" s="4">
        <v>2475</v>
      </c>
      <c r="C1485" t="s" s="4">
        <v>1147</v>
      </c>
      <c r="D1485" t="s" s="4">
        <v>975</v>
      </c>
      <c r="E1485" t="s" s="4">
        <v>996</v>
      </c>
    </row>
    <row r="1486" ht="45.0" customHeight="true">
      <c r="A1486" t="s" s="4">
        <v>607</v>
      </c>
      <c r="B1486" t="s" s="4">
        <v>2476</v>
      </c>
      <c r="C1486" t="s" s="4">
        <v>948</v>
      </c>
      <c r="D1486" t="s" s="4">
        <v>949</v>
      </c>
      <c r="E1486" t="s" s="4">
        <v>950</v>
      </c>
    </row>
    <row r="1487" ht="45.0" customHeight="true">
      <c r="A1487" t="s" s="4">
        <v>607</v>
      </c>
      <c r="B1487" t="s" s="4">
        <v>2477</v>
      </c>
      <c r="C1487" t="s" s="4">
        <v>1011</v>
      </c>
      <c r="D1487" t="s" s="4">
        <v>1012</v>
      </c>
      <c r="E1487" t="s" s="4">
        <v>1013</v>
      </c>
    </row>
    <row r="1488" ht="45.0" customHeight="true">
      <c r="A1488" t="s" s="4">
        <v>607</v>
      </c>
      <c r="B1488" t="s" s="4">
        <v>2478</v>
      </c>
      <c r="C1488" t="s" s="4">
        <v>952</v>
      </c>
      <c r="D1488" t="s" s="4">
        <v>953</v>
      </c>
      <c r="E1488" t="s" s="4">
        <v>936</v>
      </c>
    </row>
    <row r="1489" ht="45.0" customHeight="true">
      <c r="A1489" t="s" s="4">
        <v>607</v>
      </c>
      <c r="B1489" t="s" s="4">
        <v>2479</v>
      </c>
      <c r="C1489" t="s" s="4">
        <v>928</v>
      </c>
      <c r="D1489" t="s" s="4">
        <v>955</v>
      </c>
      <c r="E1489" t="s" s="4">
        <v>928</v>
      </c>
    </row>
    <row r="1490" ht="45.0" customHeight="true">
      <c r="A1490" t="s" s="4">
        <v>607</v>
      </c>
      <c r="B1490" t="s" s="4">
        <v>2480</v>
      </c>
      <c r="C1490" t="s" s="4">
        <v>1141</v>
      </c>
      <c r="D1490" t="s" s="4">
        <v>1153</v>
      </c>
      <c r="E1490" t="s" s="4">
        <v>1154</v>
      </c>
    </row>
    <row r="1491" ht="45.0" customHeight="true">
      <c r="A1491" t="s" s="4">
        <v>607</v>
      </c>
      <c r="B1491" t="s" s="4">
        <v>2481</v>
      </c>
      <c r="C1491" t="s" s="4">
        <v>957</v>
      </c>
      <c r="D1491" t="s" s="4">
        <v>958</v>
      </c>
      <c r="E1491" t="s" s="4">
        <v>916</v>
      </c>
    </row>
    <row r="1492" ht="45.0" customHeight="true">
      <c r="A1492" t="s" s="4">
        <v>607</v>
      </c>
      <c r="B1492" t="s" s="4">
        <v>2482</v>
      </c>
      <c r="C1492" t="s" s="4">
        <v>960</v>
      </c>
      <c r="D1492" t="s" s="4">
        <v>961</v>
      </c>
      <c r="E1492" t="s" s="4">
        <v>962</v>
      </c>
    </row>
    <row r="1493" ht="45.0" customHeight="true">
      <c r="A1493" t="s" s="4">
        <v>607</v>
      </c>
      <c r="B1493" t="s" s="4">
        <v>2483</v>
      </c>
      <c r="C1493" t="s" s="4">
        <v>918</v>
      </c>
      <c r="D1493" t="s" s="4">
        <v>964</v>
      </c>
      <c r="E1493" t="s" s="4">
        <v>965</v>
      </c>
    </row>
    <row r="1494" ht="45.0" customHeight="true">
      <c r="A1494" t="s" s="4">
        <v>607</v>
      </c>
      <c r="B1494" t="s" s="4">
        <v>2484</v>
      </c>
      <c r="C1494" t="s" s="4">
        <v>1172</v>
      </c>
      <c r="D1494" t="s" s="4">
        <v>1157</v>
      </c>
      <c r="E1494" t="s" s="4">
        <v>918</v>
      </c>
    </row>
    <row r="1495" ht="45.0" customHeight="true">
      <c r="A1495" t="s" s="4">
        <v>607</v>
      </c>
      <c r="B1495" t="s" s="4">
        <v>2485</v>
      </c>
      <c r="C1495" t="s" s="4">
        <v>967</v>
      </c>
      <c r="D1495" t="s" s="4">
        <v>968</v>
      </c>
      <c r="E1495" t="s" s="4">
        <v>969</v>
      </c>
    </row>
    <row r="1496" ht="45.0" customHeight="true">
      <c r="A1496" t="s" s="4">
        <v>607</v>
      </c>
      <c r="B1496" t="s" s="4">
        <v>2486</v>
      </c>
      <c r="C1496" t="s" s="4">
        <v>1015</v>
      </c>
      <c r="D1496" t="s" s="4">
        <v>921</v>
      </c>
      <c r="E1496" t="s" s="4">
        <v>1016</v>
      </c>
    </row>
    <row r="1497" ht="45.0" customHeight="true">
      <c r="A1497" t="s" s="4">
        <v>607</v>
      </c>
      <c r="B1497" t="s" s="4">
        <v>2487</v>
      </c>
      <c r="C1497" t="s" s="4">
        <v>1167</v>
      </c>
      <c r="D1497" t="s" s="4">
        <v>1168</v>
      </c>
      <c r="E1497" t="s" s="4">
        <v>1169</v>
      </c>
    </row>
    <row r="1498" ht="45.0" customHeight="true">
      <c r="A1498" t="s" s="4">
        <v>607</v>
      </c>
      <c r="B1498" t="s" s="4">
        <v>2488</v>
      </c>
      <c r="C1498" t="s" s="4">
        <v>974</v>
      </c>
      <c r="D1498" t="s" s="4">
        <v>975</v>
      </c>
      <c r="E1498" t="s" s="4">
        <v>976</v>
      </c>
    </row>
    <row r="1499" ht="45.0" customHeight="true">
      <c r="A1499" t="s" s="4">
        <v>607</v>
      </c>
      <c r="B1499" t="s" s="4">
        <v>2489</v>
      </c>
      <c r="C1499" t="s" s="4">
        <v>1175</v>
      </c>
      <c r="D1499" t="s" s="4">
        <v>1176</v>
      </c>
      <c r="E1499" t="s" s="4">
        <v>1177</v>
      </c>
    </row>
    <row r="1500" ht="45.0" customHeight="true">
      <c r="A1500" t="s" s="4">
        <v>607</v>
      </c>
      <c r="B1500" t="s" s="4">
        <v>2490</v>
      </c>
      <c r="C1500" t="s" s="4">
        <v>981</v>
      </c>
      <c r="D1500" t="s" s="4">
        <v>982</v>
      </c>
      <c r="E1500" t="s" s="4">
        <v>928</v>
      </c>
    </row>
    <row r="1501" ht="45.0" customHeight="true">
      <c r="A1501" t="s" s="4">
        <v>607</v>
      </c>
      <c r="B1501" t="s" s="4">
        <v>2491</v>
      </c>
      <c r="C1501" t="s" s="4">
        <v>957</v>
      </c>
      <c r="D1501" t="s" s="4">
        <v>978</v>
      </c>
      <c r="E1501" t="s" s="4">
        <v>979</v>
      </c>
    </row>
    <row r="1502" ht="45.0" customHeight="true">
      <c r="A1502" t="s" s="4">
        <v>607</v>
      </c>
      <c r="B1502" t="s" s="4">
        <v>2492</v>
      </c>
      <c r="C1502" t="s" s="4">
        <v>922</v>
      </c>
      <c r="D1502" t="s" s="4">
        <v>2201</v>
      </c>
      <c r="E1502" t="s" s="4">
        <v>2202</v>
      </c>
    </row>
    <row r="1503" ht="45.0" customHeight="true">
      <c r="A1503" t="s" s="4">
        <v>607</v>
      </c>
      <c r="B1503" t="s" s="4">
        <v>2493</v>
      </c>
      <c r="C1503" t="s" s="4">
        <v>990</v>
      </c>
      <c r="D1503" t="s" s="4">
        <v>991</v>
      </c>
      <c r="E1503" t="s" s="4">
        <v>992</v>
      </c>
    </row>
    <row r="1504" ht="45.0" customHeight="true">
      <c r="A1504" t="s" s="4">
        <v>607</v>
      </c>
      <c r="B1504" t="s" s="4">
        <v>2494</v>
      </c>
      <c r="C1504" t="s" s="4">
        <v>1002</v>
      </c>
      <c r="D1504" t="s" s="4">
        <v>1003</v>
      </c>
      <c r="E1504" t="s" s="4">
        <v>936</v>
      </c>
    </row>
    <row r="1505" ht="45.0" customHeight="true">
      <c r="A1505" t="s" s="4">
        <v>607</v>
      </c>
      <c r="B1505" t="s" s="4">
        <v>2495</v>
      </c>
      <c r="C1505" t="s" s="4">
        <v>1158</v>
      </c>
      <c r="D1505" t="s" s="4">
        <v>1188</v>
      </c>
      <c r="E1505" t="s" s="4">
        <v>1189</v>
      </c>
    </row>
    <row r="1506" ht="45.0" customHeight="true">
      <c r="A1506" t="s" s="4">
        <v>607</v>
      </c>
      <c r="B1506" t="s" s="4">
        <v>2496</v>
      </c>
      <c r="C1506" t="s" s="4">
        <v>971</v>
      </c>
      <c r="D1506" t="s" s="4">
        <v>972</v>
      </c>
      <c r="E1506" t="s" s="4">
        <v>918</v>
      </c>
    </row>
    <row r="1507" ht="45.0" customHeight="true">
      <c r="A1507" t="s" s="4">
        <v>607</v>
      </c>
      <c r="B1507" t="s" s="4">
        <v>2497</v>
      </c>
      <c r="C1507" t="s" s="4">
        <v>1051</v>
      </c>
      <c r="D1507" t="s" s="4">
        <v>1052</v>
      </c>
      <c r="E1507" t="s" s="4">
        <v>1053</v>
      </c>
    </row>
    <row r="1508" ht="45.0" customHeight="true">
      <c r="A1508" t="s" s="4">
        <v>607</v>
      </c>
      <c r="B1508" t="s" s="4">
        <v>2498</v>
      </c>
      <c r="C1508" t="s" s="4">
        <v>1008</v>
      </c>
      <c r="D1508" t="s" s="4">
        <v>1009</v>
      </c>
      <c r="E1508" t="s" s="4">
        <v>918</v>
      </c>
    </row>
    <row r="1509" ht="45.0" customHeight="true">
      <c r="A1509" t="s" s="4">
        <v>607</v>
      </c>
      <c r="B1509" t="s" s="4">
        <v>2499</v>
      </c>
      <c r="C1509" t="s" s="4">
        <v>1172</v>
      </c>
      <c r="D1509" t="s" s="4">
        <v>1173</v>
      </c>
      <c r="E1509" t="s" s="4">
        <v>924</v>
      </c>
    </row>
    <row r="1510" ht="45.0" customHeight="true">
      <c r="A1510" t="s" s="4">
        <v>607</v>
      </c>
      <c r="B1510" t="s" s="4">
        <v>2500</v>
      </c>
      <c r="C1510" t="s" s="4">
        <v>998</v>
      </c>
      <c r="D1510" t="s" s="4">
        <v>999</v>
      </c>
      <c r="E1510" t="s" s="4">
        <v>1000</v>
      </c>
    </row>
    <row r="1511" ht="45.0" customHeight="true">
      <c r="A1511" t="s" s="4">
        <v>607</v>
      </c>
      <c r="B1511" t="s" s="4">
        <v>2501</v>
      </c>
      <c r="C1511" t="s" s="4">
        <v>1156</v>
      </c>
      <c r="D1511" t="s" s="4">
        <v>1157</v>
      </c>
      <c r="E1511" t="s" s="4">
        <v>1158</v>
      </c>
    </row>
    <row r="1512" ht="45.0" customHeight="true">
      <c r="A1512" t="s" s="4">
        <v>607</v>
      </c>
      <c r="B1512" t="s" s="4">
        <v>2502</v>
      </c>
      <c r="C1512" t="s" s="4">
        <v>916</v>
      </c>
      <c r="D1512" t="s" s="4">
        <v>917</v>
      </c>
      <c r="E1512" t="s" s="4">
        <v>918</v>
      </c>
    </row>
    <row r="1513" ht="45.0" customHeight="true">
      <c r="A1513" t="s" s="4">
        <v>607</v>
      </c>
      <c r="B1513" t="s" s="4">
        <v>2503</v>
      </c>
      <c r="C1513" t="s" s="4">
        <v>932</v>
      </c>
      <c r="D1513" t="s" s="4">
        <v>933</v>
      </c>
      <c r="E1513" t="s" s="4">
        <v>934</v>
      </c>
    </row>
    <row r="1514" ht="45.0" customHeight="true">
      <c r="A1514" t="s" s="4">
        <v>607</v>
      </c>
      <c r="B1514" t="s" s="4">
        <v>2504</v>
      </c>
      <c r="C1514" t="s" s="4">
        <v>920</v>
      </c>
      <c r="D1514" t="s" s="4">
        <v>921</v>
      </c>
      <c r="E1514" t="s" s="4">
        <v>922</v>
      </c>
    </row>
    <row r="1515" ht="45.0" customHeight="true">
      <c r="A1515" t="s" s="4">
        <v>607</v>
      </c>
      <c r="B1515" t="s" s="4">
        <v>2505</v>
      </c>
      <c r="C1515" t="s" s="4">
        <v>924</v>
      </c>
      <c r="D1515" t="s" s="4">
        <v>925</v>
      </c>
      <c r="E1515" t="s" s="4">
        <v>926</v>
      </c>
    </row>
    <row r="1516" ht="45.0" customHeight="true">
      <c r="A1516" t="s" s="4">
        <v>607</v>
      </c>
      <c r="B1516" t="s" s="4">
        <v>2506</v>
      </c>
      <c r="C1516" t="s" s="4">
        <v>1141</v>
      </c>
      <c r="D1516" t="s" s="4">
        <v>1142</v>
      </c>
      <c r="E1516" t="s" s="4">
        <v>918</v>
      </c>
    </row>
    <row r="1517" ht="45.0" customHeight="true">
      <c r="A1517" t="s" s="4">
        <v>607</v>
      </c>
      <c r="B1517" t="s" s="4">
        <v>2507</v>
      </c>
      <c r="C1517" t="s" s="4">
        <v>936</v>
      </c>
      <c r="D1517" t="s" s="4">
        <v>937</v>
      </c>
      <c r="E1517" t="s" s="4">
        <v>938</v>
      </c>
    </row>
    <row r="1518" ht="45.0" customHeight="true">
      <c r="A1518" t="s" s="4">
        <v>607</v>
      </c>
      <c r="B1518" t="s" s="4">
        <v>2508</v>
      </c>
      <c r="C1518" t="s" s="4">
        <v>1018</v>
      </c>
      <c r="D1518" t="s" s="4">
        <v>1019</v>
      </c>
      <c r="E1518" t="s" s="4">
        <v>1020</v>
      </c>
    </row>
    <row r="1519" ht="45.0" customHeight="true">
      <c r="A1519" t="s" s="4">
        <v>607</v>
      </c>
      <c r="B1519" t="s" s="4">
        <v>2509</v>
      </c>
      <c r="C1519" t="s" s="4">
        <v>940</v>
      </c>
      <c r="D1519" t="s" s="4">
        <v>941</v>
      </c>
      <c r="E1519" t="s" s="4">
        <v>942</v>
      </c>
    </row>
    <row r="1520" ht="45.0" customHeight="true">
      <c r="A1520" t="s" s="4">
        <v>611</v>
      </c>
      <c r="B1520" t="s" s="4">
        <v>2510</v>
      </c>
      <c r="C1520" t="s" s="4">
        <v>916</v>
      </c>
      <c r="D1520" t="s" s="4">
        <v>917</v>
      </c>
      <c r="E1520" t="s" s="4">
        <v>918</v>
      </c>
    </row>
    <row r="1521" ht="45.0" customHeight="true">
      <c r="A1521" t="s" s="4">
        <v>611</v>
      </c>
      <c r="B1521" t="s" s="4">
        <v>2511</v>
      </c>
      <c r="C1521" t="s" s="4">
        <v>932</v>
      </c>
      <c r="D1521" t="s" s="4">
        <v>933</v>
      </c>
      <c r="E1521" t="s" s="4">
        <v>934</v>
      </c>
    </row>
    <row r="1522" ht="45.0" customHeight="true">
      <c r="A1522" t="s" s="4">
        <v>611</v>
      </c>
      <c r="B1522" t="s" s="4">
        <v>2512</v>
      </c>
      <c r="C1522" t="s" s="4">
        <v>920</v>
      </c>
      <c r="D1522" t="s" s="4">
        <v>921</v>
      </c>
      <c r="E1522" t="s" s="4">
        <v>922</v>
      </c>
    </row>
    <row r="1523" ht="45.0" customHeight="true">
      <c r="A1523" t="s" s="4">
        <v>611</v>
      </c>
      <c r="B1523" t="s" s="4">
        <v>2513</v>
      </c>
      <c r="C1523" t="s" s="4">
        <v>924</v>
      </c>
      <c r="D1523" t="s" s="4">
        <v>925</v>
      </c>
      <c r="E1523" t="s" s="4">
        <v>926</v>
      </c>
    </row>
    <row r="1524" ht="45.0" customHeight="true">
      <c r="A1524" t="s" s="4">
        <v>611</v>
      </c>
      <c r="B1524" t="s" s="4">
        <v>2514</v>
      </c>
      <c r="C1524" t="s" s="4">
        <v>1141</v>
      </c>
      <c r="D1524" t="s" s="4">
        <v>1142</v>
      </c>
      <c r="E1524" t="s" s="4">
        <v>918</v>
      </c>
    </row>
    <row r="1525" ht="45.0" customHeight="true">
      <c r="A1525" t="s" s="4">
        <v>611</v>
      </c>
      <c r="B1525" t="s" s="4">
        <v>2515</v>
      </c>
      <c r="C1525" t="s" s="4">
        <v>936</v>
      </c>
      <c r="D1525" t="s" s="4">
        <v>937</v>
      </c>
      <c r="E1525" t="s" s="4">
        <v>938</v>
      </c>
    </row>
    <row r="1526" ht="45.0" customHeight="true">
      <c r="A1526" t="s" s="4">
        <v>611</v>
      </c>
      <c r="B1526" t="s" s="4">
        <v>2516</v>
      </c>
      <c r="C1526" t="s" s="4">
        <v>1018</v>
      </c>
      <c r="D1526" t="s" s="4">
        <v>1019</v>
      </c>
      <c r="E1526" t="s" s="4">
        <v>1020</v>
      </c>
    </row>
    <row r="1527" ht="45.0" customHeight="true">
      <c r="A1527" t="s" s="4">
        <v>611</v>
      </c>
      <c r="B1527" t="s" s="4">
        <v>2517</v>
      </c>
      <c r="C1527" t="s" s="4">
        <v>940</v>
      </c>
      <c r="D1527" t="s" s="4">
        <v>941</v>
      </c>
      <c r="E1527" t="s" s="4">
        <v>942</v>
      </c>
    </row>
    <row r="1528" ht="45.0" customHeight="true">
      <c r="A1528" t="s" s="4">
        <v>611</v>
      </c>
      <c r="B1528" t="s" s="4">
        <v>2518</v>
      </c>
      <c r="C1528" t="s" s="4">
        <v>1005</v>
      </c>
      <c r="D1528" t="s" s="4">
        <v>1006</v>
      </c>
      <c r="E1528" t="s" s="4">
        <v>918</v>
      </c>
    </row>
    <row r="1529" ht="45.0" customHeight="true">
      <c r="A1529" t="s" s="4">
        <v>611</v>
      </c>
      <c r="B1529" t="s" s="4">
        <v>2519</v>
      </c>
      <c r="C1529" t="s" s="4">
        <v>928</v>
      </c>
      <c r="D1529" t="s" s="4">
        <v>929</v>
      </c>
      <c r="E1529" t="s" s="4">
        <v>930</v>
      </c>
    </row>
    <row r="1530" ht="45.0" customHeight="true">
      <c r="A1530" t="s" s="4">
        <v>611</v>
      </c>
      <c r="B1530" t="s" s="4">
        <v>2520</v>
      </c>
      <c r="C1530" t="s" s="4">
        <v>944</v>
      </c>
      <c r="D1530" t="s" s="4">
        <v>945</v>
      </c>
      <c r="E1530" t="s" s="4">
        <v>946</v>
      </c>
    </row>
    <row r="1531" ht="45.0" customHeight="true">
      <c r="A1531" t="s" s="4">
        <v>611</v>
      </c>
      <c r="B1531" t="s" s="4">
        <v>2521</v>
      </c>
      <c r="C1531" t="s" s="4">
        <v>928</v>
      </c>
      <c r="D1531" t="s" s="4">
        <v>1145</v>
      </c>
      <c r="E1531" t="s" s="4">
        <v>936</v>
      </c>
    </row>
    <row r="1532" ht="45.0" customHeight="true">
      <c r="A1532" t="s" s="4">
        <v>611</v>
      </c>
      <c r="B1532" t="s" s="4">
        <v>2522</v>
      </c>
      <c r="C1532" t="s" s="4">
        <v>1147</v>
      </c>
      <c r="D1532" t="s" s="4">
        <v>975</v>
      </c>
      <c r="E1532" t="s" s="4">
        <v>996</v>
      </c>
    </row>
    <row r="1533" ht="45.0" customHeight="true">
      <c r="A1533" t="s" s="4">
        <v>611</v>
      </c>
      <c r="B1533" t="s" s="4">
        <v>2523</v>
      </c>
      <c r="C1533" t="s" s="4">
        <v>948</v>
      </c>
      <c r="D1533" t="s" s="4">
        <v>949</v>
      </c>
      <c r="E1533" t="s" s="4">
        <v>950</v>
      </c>
    </row>
    <row r="1534" ht="45.0" customHeight="true">
      <c r="A1534" t="s" s="4">
        <v>611</v>
      </c>
      <c r="B1534" t="s" s="4">
        <v>2524</v>
      </c>
      <c r="C1534" t="s" s="4">
        <v>1011</v>
      </c>
      <c r="D1534" t="s" s="4">
        <v>1012</v>
      </c>
      <c r="E1534" t="s" s="4">
        <v>1013</v>
      </c>
    </row>
    <row r="1535" ht="45.0" customHeight="true">
      <c r="A1535" t="s" s="4">
        <v>611</v>
      </c>
      <c r="B1535" t="s" s="4">
        <v>2525</v>
      </c>
      <c r="C1535" t="s" s="4">
        <v>952</v>
      </c>
      <c r="D1535" t="s" s="4">
        <v>953</v>
      </c>
      <c r="E1535" t="s" s="4">
        <v>936</v>
      </c>
    </row>
    <row r="1536" ht="45.0" customHeight="true">
      <c r="A1536" t="s" s="4">
        <v>611</v>
      </c>
      <c r="B1536" t="s" s="4">
        <v>2526</v>
      </c>
      <c r="C1536" t="s" s="4">
        <v>928</v>
      </c>
      <c r="D1536" t="s" s="4">
        <v>955</v>
      </c>
      <c r="E1536" t="s" s="4">
        <v>928</v>
      </c>
    </row>
    <row r="1537" ht="45.0" customHeight="true">
      <c r="A1537" t="s" s="4">
        <v>611</v>
      </c>
      <c r="B1537" t="s" s="4">
        <v>2527</v>
      </c>
      <c r="C1537" t="s" s="4">
        <v>1141</v>
      </c>
      <c r="D1537" t="s" s="4">
        <v>1153</v>
      </c>
      <c r="E1537" t="s" s="4">
        <v>1154</v>
      </c>
    </row>
    <row r="1538" ht="45.0" customHeight="true">
      <c r="A1538" t="s" s="4">
        <v>611</v>
      </c>
      <c r="B1538" t="s" s="4">
        <v>2528</v>
      </c>
      <c r="C1538" t="s" s="4">
        <v>957</v>
      </c>
      <c r="D1538" t="s" s="4">
        <v>958</v>
      </c>
      <c r="E1538" t="s" s="4">
        <v>916</v>
      </c>
    </row>
    <row r="1539" ht="45.0" customHeight="true">
      <c r="A1539" t="s" s="4">
        <v>611</v>
      </c>
      <c r="B1539" t="s" s="4">
        <v>2529</v>
      </c>
      <c r="C1539" t="s" s="4">
        <v>960</v>
      </c>
      <c r="D1539" t="s" s="4">
        <v>961</v>
      </c>
      <c r="E1539" t="s" s="4">
        <v>962</v>
      </c>
    </row>
    <row r="1540" ht="45.0" customHeight="true">
      <c r="A1540" t="s" s="4">
        <v>611</v>
      </c>
      <c r="B1540" t="s" s="4">
        <v>2530</v>
      </c>
      <c r="C1540" t="s" s="4">
        <v>918</v>
      </c>
      <c r="D1540" t="s" s="4">
        <v>964</v>
      </c>
      <c r="E1540" t="s" s="4">
        <v>965</v>
      </c>
    </row>
    <row r="1541" ht="45.0" customHeight="true">
      <c r="A1541" t="s" s="4">
        <v>611</v>
      </c>
      <c r="B1541" t="s" s="4">
        <v>2531</v>
      </c>
      <c r="C1541" t="s" s="4">
        <v>1172</v>
      </c>
      <c r="D1541" t="s" s="4">
        <v>1157</v>
      </c>
      <c r="E1541" t="s" s="4">
        <v>918</v>
      </c>
    </row>
    <row r="1542" ht="45.0" customHeight="true">
      <c r="A1542" t="s" s="4">
        <v>611</v>
      </c>
      <c r="B1542" t="s" s="4">
        <v>2532</v>
      </c>
      <c r="C1542" t="s" s="4">
        <v>967</v>
      </c>
      <c r="D1542" t="s" s="4">
        <v>968</v>
      </c>
      <c r="E1542" t="s" s="4">
        <v>969</v>
      </c>
    </row>
    <row r="1543" ht="45.0" customHeight="true">
      <c r="A1543" t="s" s="4">
        <v>611</v>
      </c>
      <c r="B1543" t="s" s="4">
        <v>2533</v>
      </c>
      <c r="C1543" t="s" s="4">
        <v>1015</v>
      </c>
      <c r="D1543" t="s" s="4">
        <v>921</v>
      </c>
      <c r="E1543" t="s" s="4">
        <v>1016</v>
      </c>
    </row>
    <row r="1544" ht="45.0" customHeight="true">
      <c r="A1544" t="s" s="4">
        <v>611</v>
      </c>
      <c r="B1544" t="s" s="4">
        <v>2534</v>
      </c>
      <c r="C1544" t="s" s="4">
        <v>1167</v>
      </c>
      <c r="D1544" t="s" s="4">
        <v>1168</v>
      </c>
      <c r="E1544" t="s" s="4">
        <v>1169</v>
      </c>
    </row>
    <row r="1545" ht="45.0" customHeight="true">
      <c r="A1545" t="s" s="4">
        <v>611</v>
      </c>
      <c r="B1545" t="s" s="4">
        <v>2535</v>
      </c>
      <c r="C1545" t="s" s="4">
        <v>974</v>
      </c>
      <c r="D1545" t="s" s="4">
        <v>975</v>
      </c>
      <c r="E1545" t="s" s="4">
        <v>976</v>
      </c>
    </row>
    <row r="1546" ht="45.0" customHeight="true">
      <c r="A1546" t="s" s="4">
        <v>611</v>
      </c>
      <c r="B1546" t="s" s="4">
        <v>2536</v>
      </c>
      <c r="C1546" t="s" s="4">
        <v>1175</v>
      </c>
      <c r="D1546" t="s" s="4">
        <v>1176</v>
      </c>
      <c r="E1546" t="s" s="4">
        <v>1177</v>
      </c>
    </row>
    <row r="1547" ht="45.0" customHeight="true">
      <c r="A1547" t="s" s="4">
        <v>611</v>
      </c>
      <c r="B1547" t="s" s="4">
        <v>2537</v>
      </c>
      <c r="C1547" t="s" s="4">
        <v>981</v>
      </c>
      <c r="D1547" t="s" s="4">
        <v>982</v>
      </c>
      <c r="E1547" t="s" s="4">
        <v>928</v>
      </c>
    </row>
    <row r="1548" ht="45.0" customHeight="true">
      <c r="A1548" t="s" s="4">
        <v>611</v>
      </c>
      <c r="B1548" t="s" s="4">
        <v>2538</v>
      </c>
      <c r="C1548" t="s" s="4">
        <v>957</v>
      </c>
      <c r="D1548" t="s" s="4">
        <v>978</v>
      </c>
      <c r="E1548" t="s" s="4">
        <v>979</v>
      </c>
    </row>
    <row r="1549" ht="45.0" customHeight="true">
      <c r="A1549" t="s" s="4">
        <v>611</v>
      </c>
      <c r="B1549" t="s" s="4">
        <v>2539</v>
      </c>
      <c r="C1549" t="s" s="4">
        <v>922</v>
      </c>
      <c r="D1549" t="s" s="4">
        <v>2201</v>
      </c>
      <c r="E1549" t="s" s="4">
        <v>2202</v>
      </c>
    </row>
    <row r="1550" ht="45.0" customHeight="true">
      <c r="A1550" t="s" s="4">
        <v>611</v>
      </c>
      <c r="B1550" t="s" s="4">
        <v>2540</v>
      </c>
      <c r="C1550" t="s" s="4">
        <v>990</v>
      </c>
      <c r="D1550" t="s" s="4">
        <v>991</v>
      </c>
      <c r="E1550" t="s" s="4">
        <v>992</v>
      </c>
    </row>
    <row r="1551" ht="45.0" customHeight="true">
      <c r="A1551" t="s" s="4">
        <v>611</v>
      </c>
      <c r="B1551" t="s" s="4">
        <v>2541</v>
      </c>
      <c r="C1551" t="s" s="4">
        <v>1002</v>
      </c>
      <c r="D1551" t="s" s="4">
        <v>1003</v>
      </c>
      <c r="E1551" t="s" s="4">
        <v>936</v>
      </c>
    </row>
    <row r="1552" ht="45.0" customHeight="true">
      <c r="A1552" t="s" s="4">
        <v>611</v>
      </c>
      <c r="B1552" t="s" s="4">
        <v>2542</v>
      </c>
      <c r="C1552" t="s" s="4">
        <v>1158</v>
      </c>
      <c r="D1552" t="s" s="4">
        <v>1188</v>
      </c>
      <c r="E1552" t="s" s="4">
        <v>1189</v>
      </c>
    </row>
    <row r="1553" ht="45.0" customHeight="true">
      <c r="A1553" t="s" s="4">
        <v>611</v>
      </c>
      <c r="B1553" t="s" s="4">
        <v>2543</v>
      </c>
      <c r="C1553" t="s" s="4">
        <v>971</v>
      </c>
      <c r="D1553" t="s" s="4">
        <v>972</v>
      </c>
      <c r="E1553" t="s" s="4">
        <v>918</v>
      </c>
    </row>
    <row r="1554" ht="45.0" customHeight="true">
      <c r="A1554" t="s" s="4">
        <v>611</v>
      </c>
      <c r="B1554" t="s" s="4">
        <v>2544</v>
      </c>
      <c r="C1554" t="s" s="4">
        <v>1051</v>
      </c>
      <c r="D1554" t="s" s="4">
        <v>1052</v>
      </c>
      <c r="E1554" t="s" s="4">
        <v>1053</v>
      </c>
    </row>
    <row r="1555" ht="45.0" customHeight="true">
      <c r="A1555" t="s" s="4">
        <v>611</v>
      </c>
      <c r="B1555" t="s" s="4">
        <v>2545</v>
      </c>
      <c r="C1555" t="s" s="4">
        <v>1008</v>
      </c>
      <c r="D1555" t="s" s="4">
        <v>1009</v>
      </c>
      <c r="E1555" t="s" s="4">
        <v>918</v>
      </c>
    </row>
    <row r="1556" ht="45.0" customHeight="true">
      <c r="A1556" t="s" s="4">
        <v>611</v>
      </c>
      <c r="B1556" t="s" s="4">
        <v>2546</v>
      </c>
      <c r="C1556" t="s" s="4">
        <v>1172</v>
      </c>
      <c r="D1556" t="s" s="4">
        <v>1173</v>
      </c>
      <c r="E1556" t="s" s="4">
        <v>924</v>
      </c>
    </row>
    <row r="1557" ht="45.0" customHeight="true">
      <c r="A1557" t="s" s="4">
        <v>611</v>
      </c>
      <c r="B1557" t="s" s="4">
        <v>2547</v>
      </c>
      <c r="C1557" t="s" s="4">
        <v>998</v>
      </c>
      <c r="D1557" t="s" s="4">
        <v>999</v>
      </c>
      <c r="E1557" t="s" s="4">
        <v>1000</v>
      </c>
    </row>
    <row r="1558" ht="45.0" customHeight="true">
      <c r="A1558" t="s" s="4">
        <v>611</v>
      </c>
      <c r="B1558" t="s" s="4">
        <v>2548</v>
      </c>
      <c r="C1558" t="s" s="4">
        <v>1156</v>
      </c>
      <c r="D1558" t="s" s="4">
        <v>1157</v>
      </c>
      <c r="E1558" t="s" s="4">
        <v>1158</v>
      </c>
    </row>
    <row r="1559" ht="45.0" customHeight="true">
      <c r="A1559" t="s" s="4">
        <v>618</v>
      </c>
      <c r="B1559" t="s" s="4">
        <v>2549</v>
      </c>
      <c r="C1559" t="s" s="4">
        <v>1172</v>
      </c>
      <c r="D1559" t="s" s="4">
        <v>1157</v>
      </c>
      <c r="E1559" t="s" s="4">
        <v>918</v>
      </c>
    </row>
    <row r="1560" ht="45.0" customHeight="true">
      <c r="A1560" t="s" s="4">
        <v>618</v>
      </c>
      <c r="B1560" t="s" s="4">
        <v>2550</v>
      </c>
      <c r="C1560" t="s" s="4">
        <v>967</v>
      </c>
      <c r="D1560" t="s" s="4">
        <v>968</v>
      </c>
      <c r="E1560" t="s" s="4">
        <v>969</v>
      </c>
    </row>
    <row r="1561" ht="45.0" customHeight="true">
      <c r="A1561" t="s" s="4">
        <v>618</v>
      </c>
      <c r="B1561" t="s" s="4">
        <v>2551</v>
      </c>
      <c r="C1561" t="s" s="4">
        <v>1015</v>
      </c>
      <c r="D1561" t="s" s="4">
        <v>921</v>
      </c>
      <c r="E1561" t="s" s="4">
        <v>1016</v>
      </c>
    </row>
    <row r="1562" ht="45.0" customHeight="true">
      <c r="A1562" t="s" s="4">
        <v>618</v>
      </c>
      <c r="B1562" t="s" s="4">
        <v>2552</v>
      </c>
      <c r="C1562" t="s" s="4">
        <v>1167</v>
      </c>
      <c r="D1562" t="s" s="4">
        <v>1168</v>
      </c>
      <c r="E1562" t="s" s="4">
        <v>1169</v>
      </c>
    </row>
    <row r="1563" ht="45.0" customHeight="true">
      <c r="A1563" t="s" s="4">
        <v>618</v>
      </c>
      <c r="B1563" t="s" s="4">
        <v>2553</v>
      </c>
      <c r="C1563" t="s" s="4">
        <v>974</v>
      </c>
      <c r="D1563" t="s" s="4">
        <v>975</v>
      </c>
      <c r="E1563" t="s" s="4">
        <v>976</v>
      </c>
    </row>
    <row r="1564" ht="45.0" customHeight="true">
      <c r="A1564" t="s" s="4">
        <v>618</v>
      </c>
      <c r="B1564" t="s" s="4">
        <v>2554</v>
      </c>
      <c r="C1564" t="s" s="4">
        <v>1175</v>
      </c>
      <c r="D1564" t="s" s="4">
        <v>1176</v>
      </c>
      <c r="E1564" t="s" s="4">
        <v>1177</v>
      </c>
    </row>
    <row r="1565" ht="45.0" customHeight="true">
      <c r="A1565" t="s" s="4">
        <v>618</v>
      </c>
      <c r="B1565" t="s" s="4">
        <v>2555</v>
      </c>
      <c r="C1565" t="s" s="4">
        <v>981</v>
      </c>
      <c r="D1565" t="s" s="4">
        <v>982</v>
      </c>
      <c r="E1565" t="s" s="4">
        <v>928</v>
      </c>
    </row>
    <row r="1566" ht="45.0" customHeight="true">
      <c r="A1566" t="s" s="4">
        <v>618</v>
      </c>
      <c r="B1566" t="s" s="4">
        <v>2556</v>
      </c>
      <c r="C1566" t="s" s="4">
        <v>957</v>
      </c>
      <c r="D1566" t="s" s="4">
        <v>978</v>
      </c>
      <c r="E1566" t="s" s="4">
        <v>979</v>
      </c>
    </row>
    <row r="1567" ht="45.0" customHeight="true">
      <c r="A1567" t="s" s="4">
        <v>618</v>
      </c>
      <c r="B1567" t="s" s="4">
        <v>2557</v>
      </c>
      <c r="C1567" t="s" s="4">
        <v>922</v>
      </c>
      <c r="D1567" t="s" s="4">
        <v>2201</v>
      </c>
      <c r="E1567" t="s" s="4">
        <v>2202</v>
      </c>
    </row>
    <row r="1568" ht="45.0" customHeight="true">
      <c r="A1568" t="s" s="4">
        <v>618</v>
      </c>
      <c r="B1568" t="s" s="4">
        <v>2558</v>
      </c>
      <c r="C1568" t="s" s="4">
        <v>990</v>
      </c>
      <c r="D1568" t="s" s="4">
        <v>991</v>
      </c>
      <c r="E1568" t="s" s="4">
        <v>992</v>
      </c>
    </row>
    <row r="1569" ht="45.0" customHeight="true">
      <c r="A1569" t="s" s="4">
        <v>618</v>
      </c>
      <c r="B1569" t="s" s="4">
        <v>2559</v>
      </c>
      <c r="C1569" t="s" s="4">
        <v>994</v>
      </c>
      <c r="D1569" t="s" s="4">
        <v>995</v>
      </c>
      <c r="E1569" t="s" s="4">
        <v>996</v>
      </c>
    </row>
    <row r="1570" ht="45.0" customHeight="true">
      <c r="A1570" t="s" s="4">
        <v>618</v>
      </c>
      <c r="B1570" t="s" s="4">
        <v>2560</v>
      </c>
      <c r="C1570" t="s" s="4">
        <v>1158</v>
      </c>
      <c r="D1570" t="s" s="4">
        <v>1188</v>
      </c>
      <c r="E1570" t="s" s="4">
        <v>1189</v>
      </c>
    </row>
    <row r="1571" ht="45.0" customHeight="true">
      <c r="A1571" t="s" s="4">
        <v>618</v>
      </c>
      <c r="B1571" t="s" s="4">
        <v>2561</v>
      </c>
      <c r="C1571" t="s" s="4">
        <v>971</v>
      </c>
      <c r="D1571" t="s" s="4">
        <v>972</v>
      </c>
      <c r="E1571" t="s" s="4">
        <v>918</v>
      </c>
    </row>
    <row r="1572" ht="45.0" customHeight="true">
      <c r="A1572" t="s" s="4">
        <v>618</v>
      </c>
      <c r="B1572" t="s" s="4">
        <v>2562</v>
      </c>
      <c r="C1572" t="s" s="4">
        <v>1051</v>
      </c>
      <c r="D1572" t="s" s="4">
        <v>1052</v>
      </c>
      <c r="E1572" t="s" s="4">
        <v>1053</v>
      </c>
    </row>
    <row r="1573" ht="45.0" customHeight="true">
      <c r="A1573" t="s" s="4">
        <v>618</v>
      </c>
      <c r="B1573" t="s" s="4">
        <v>2563</v>
      </c>
      <c r="C1573" t="s" s="4">
        <v>1008</v>
      </c>
      <c r="D1573" t="s" s="4">
        <v>1009</v>
      </c>
      <c r="E1573" t="s" s="4">
        <v>918</v>
      </c>
    </row>
    <row r="1574" ht="45.0" customHeight="true">
      <c r="A1574" t="s" s="4">
        <v>618</v>
      </c>
      <c r="B1574" t="s" s="4">
        <v>2564</v>
      </c>
      <c r="C1574" t="s" s="4">
        <v>1172</v>
      </c>
      <c r="D1574" t="s" s="4">
        <v>1173</v>
      </c>
      <c r="E1574" t="s" s="4">
        <v>924</v>
      </c>
    </row>
    <row r="1575" ht="45.0" customHeight="true">
      <c r="A1575" t="s" s="4">
        <v>618</v>
      </c>
      <c r="B1575" t="s" s="4">
        <v>2565</v>
      </c>
      <c r="C1575" t="s" s="4">
        <v>998</v>
      </c>
      <c r="D1575" t="s" s="4">
        <v>999</v>
      </c>
      <c r="E1575" t="s" s="4">
        <v>1000</v>
      </c>
    </row>
    <row r="1576" ht="45.0" customHeight="true">
      <c r="A1576" t="s" s="4">
        <v>618</v>
      </c>
      <c r="B1576" t="s" s="4">
        <v>2566</v>
      </c>
      <c r="C1576" t="s" s="4">
        <v>1156</v>
      </c>
      <c r="D1576" t="s" s="4">
        <v>1157</v>
      </c>
      <c r="E1576" t="s" s="4">
        <v>1158</v>
      </c>
    </row>
    <row r="1577" ht="45.0" customHeight="true">
      <c r="A1577" t="s" s="4">
        <v>618</v>
      </c>
      <c r="B1577" t="s" s="4">
        <v>2567</v>
      </c>
      <c r="C1577" t="s" s="4">
        <v>932</v>
      </c>
      <c r="D1577" t="s" s="4">
        <v>933</v>
      </c>
      <c r="E1577" t="s" s="4">
        <v>934</v>
      </c>
    </row>
    <row r="1578" ht="45.0" customHeight="true">
      <c r="A1578" t="s" s="4">
        <v>618</v>
      </c>
      <c r="B1578" t="s" s="4">
        <v>2568</v>
      </c>
      <c r="C1578" t="s" s="4">
        <v>920</v>
      </c>
      <c r="D1578" t="s" s="4">
        <v>921</v>
      </c>
      <c r="E1578" t="s" s="4">
        <v>922</v>
      </c>
    </row>
    <row r="1579" ht="45.0" customHeight="true">
      <c r="A1579" t="s" s="4">
        <v>618</v>
      </c>
      <c r="B1579" t="s" s="4">
        <v>2569</v>
      </c>
      <c r="C1579" t="s" s="4">
        <v>928</v>
      </c>
      <c r="D1579" t="s" s="4">
        <v>929</v>
      </c>
      <c r="E1579" t="s" s="4">
        <v>930</v>
      </c>
    </row>
    <row r="1580" ht="45.0" customHeight="true">
      <c r="A1580" t="s" s="4">
        <v>618</v>
      </c>
      <c r="B1580" t="s" s="4">
        <v>2570</v>
      </c>
      <c r="C1580" t="s" s="4">
        <v>924</v>
      </c>
      <c r="D1580" t="s" s="4">
        <v>925</v>
      </c>
      <c r="E1580" t="s" s="4">
        <v>926</v>
      </c>
    </row>
    <row r="1581" ht="45.0" customHeight="true">
      <c r="A1581" t="s" s="4">
        <v>618</v>
      </c>
      <c r="B1581" t="s" s="4">
        <v>2571</v>
      </c>
      <c r="C1581" t="s" s="4">
        <v>1141</v>
      </c>
      <c r="D1581" t="s" s="4">
        <v>1142</v>
      </c>
      <c r="E1581" t="s" s="4">
        <v>918</v>
      </c>
    </row>
    <row r="1582" ht="45.0" customHeight="true">
      <c r="A1582" t="s" s="4">
        <v>618</v>
      </c>
      <c r="B1582" t="s" s="4">
        <v>2572</v>
      </c>
      <c r="C1582" t="s" s="4">
        <v>936</v>
      </c>
      <c r="D1582" t="s" s="4">
        <v>937</v>
      </c>
      <c r="E1582" t="s" s="4">
        <v>938</v>
      </c>
    </row>
    <row r="1583" ht="45.0" customHeight="true">
      <c r="A1583" t="s" s="4">
        <v>618</v>
      </c>
      <c r="B1583" t="s" s="4">
        <v>2573</v>
      </c>
      <c r="C1583" t="s" s="4">
        <v>1018</v>
      </c>
      <c r="D1583" t="s" s="4">
        <v>1019</v>
      </c>
      <c r="E1583" t="s" s="4">
        <v>1020</v>
      </c>
    </row>
    <row r="1584" ht="45.0" customHeight="true">
      <c r="A1584" t="s" s="4">
        <v>618</v>
      </c>
      <c r="B1584" t="s" s="4">
        <v>2574</v>
      </c>
      <c r="C1584" t="s" s="4">
        <v>940</v>
      </c>
      <c r="D1584" t="s" s="4">
        <v>941</v>
      </c>
      <c r="E1584" t="s" s="4">
        <v>942</v>
      </c>
    </row>
    <row r="1585" ht="45.0" customHeight="true">
      <c r="A1585" t="s" s="4">
        <v>618</v>
      </c>
      <c r="B1585" t="s" s="4">
        <v>2575</v>
      </c>
      <c r="C1585" t="s" s="4">
        <v>1005</v>
      </c>
      <c r="D1585" t="s" s="4">
        <v>1006</v>
      </c>
      <c r="E1585" t="s" s="4">
        <v>918</v>
      </c>
    </row>
    <row r="1586" ht="45.0" customHeight="true">
      <c r="A1586" t="s" s="4">
        <v>618</v>
      </c>
      <c r="B1586" t="s" s="4">
        <v>2576</v>
      </c>
      <c r="C1586" t="s" s="4">
        <v>916</v>
      </c>
      <c r="D1586" t="s" s="4">
        <v>917</v>
      </c>
      <c r="E1586" t="s" s="4">
        <v>918</v>
      </c>
    </row>
    <row r="1587" ht="45.0" customHeight="true">
      <c r="A1587" t="s" s="4">
        <v>618</v>
      </c>
      <c r="B1587" t="s" s="4">
        <v>2577</v>
      </c>
      <c r="C1587" t="s" s="4">
        <v>944</v>
      </c>
      <c r="D1587" t="s" s="4">
        <v>945</v>
      </c>
      <c r="E1587" t="s" s="4">
        <v>946</v>
      </c>
    </row>
    <row r="1588" ht="45.0" customHeight="true">
      <c r="A1588" t="s" s="4">
        <v>618</v>
      </c>
      <c r="B1588" t="s" s="4">
        <v>2578</v>
      </c>
      <c r="C1588" t="s" s="4">
        <v>928</v>
      </c>
      <c r="D1588" t="s" s="4">
        <v>1145</v>
      </c>
      <c r="E1588" t="s" s="4">
        <v>936</v>
      </c>
    </row>
    <row r="1589" ht="45.0" customHeight="true">
      <c r="A1589" t="s" s="4">
        <v>618</v>
      </c>
      <c r="B1589" t="s" s="4">
        <v>2579</v>
      </c>
      <c r="C1589" t="s" s="4">
        <v>1147</v>
      </c>
      <c r="D1589" t="s" s="4">
        <v>975</v>
      </c>
      <c r="E1589" t="s" s="4">
        <v>996</v>
      </c>
    </row>
    <row r="1590" ht="45.0" customHeight="true">
      <c r="A1590" t="s" s="4">
        <v>618</v>
      </c>
      <c r="B1590" t="s" s="4">
        <v>2580</v>
      </c>
      <c r="C1590" t="s" s="4">
        <v>948</v>
      </c>
      <c r="D1590" t="s" s="4">
        <v>949</v>
      </c>
      <c r="E1590" t="s" s="4">
        <v>950</v>
      </c>
    </row>
    <row r="1591" ht="45.0" customHeight="true">
      <c r="A1591" t="s" s="4">
        <v>618</v>
      </c>
      <c r="B1591" t="s" s="4">
        <v>2581</v>
      </c>
      <c r="C1591" t="s" s="4">
        <v>1011</v>
      </c>
      <c r="D1591" t="s" s="4">
        <v>1012</v>
      </c>
      <c r="E1591" t="s" s="4">
        <v>1013</v>
      </c>
    </row>
    <row r="1592" ht="45.0" customHeight="true">
      <c r="A1592" t="s" s="4">
        <v>618</v>
      </c>
      <c r="B1592" t="s" s="4">
        <v>2582</v>
      </c>
      <c r="C1592" t="s" s="4">
        <v>952</v>
      </c>
      <c r="D1592" t="s" s="4">
        <v>953</v>
      </c>
      <c r="E1592" t="s" s="4">
        <v>936</v>
      </c>
    </row>
    <row r="1593" ht="45.0" customHeight="true">
      <c r="A1593" t="s" s="4">
        <v>618</v>
      </c>
      <c r="B1593" t="s" s="4">
        <v>2583</v>
      </c>
      <c r="C1593" t="s" s="4">
        <v>928</v>
      </c>
      <c r="D1593" t="s" s="4">
        <v>955</v>
      </c>
      <c r="E1593" t="s" s="4">
        <v>928</v>
      </c>
    </row>
    <row r="1594" ht="45.0" customHeight="true">
      <c r="A1594" t="s" s="4">
        <v>618</v>
      </c>
      <c r="B1594" t="s" s="4">
        <v>2584</v>
      </c>
      <c r="C1594" t="s" s="4">
        <v>1141</v>
      </c>
      <c r="D1594" t="s" s="4">
        <v>1153</v>
      </c>
      <c r="E1594" t="s" s="4">
        <v>1154</v>
      </c>
    </row>
    <row r="1595" ht="45.0" customHeight="true">
      <c r="A1595" t="s" s="4">
        <v>618</v>
      </c>
      <c r="B1595" t="s" s="4">
        <v>2585</v>
      </c>
      <c r="C1595" t="s" s="4">
        <v>957</v>
      </c>
      <c r="D1595" t="s" s="4">
        <v>958</v>
      </c>
      <c r="E1595" t="s" s="4">
        <v>916</v>
      </c>
    </row>
    <row r="1596" ht="45.0" customHeight="true">
      <c r="A1596" t="s" s="4">
        <v>618</v>
      </c>
      <c r="B1596" t="s" s="4">
        <v>2586</v>
      </c>
      <c r="C1596" t="s" s="4">
        <v>960</v>
      </c>
      <c r="D1596" t="s" s="4">
        <v>961</v>
      </c>
      <c r="E1596" t="s" s="4">
        <v>962</v>
      </c>
    </row>
    <row r="1597" ht="45.0" customHeight="true">
      <c r="A1597" t="s" s="4">
        <v>618</v>
      </c>
      <c r="B1597" t="s" s="4">
        <v>2587</v>
      </c>
      <c r="C1597" t="s" s="4">
        <v>918</v>
      </c>
      <c r="D1597" t="s" s="4">
        <v>964</v>
      </c>
      <c r="E1597" t="s" s="4">
        <v>965</v>
      </c>
    </row>
    <row r="1598" ht="45.0" customHeight="true">
      <c r="A1598" t="s" s="4">
        <v>623</v>
      </c>
      <c r="B1598" t="s" s="4">
        <v>2588</v>
      </c>
      <c r="C1598" t="s" s="4">
        <v>916</v>
      </c>
      <c r="D1598" t="s" s="4">
        <v>917</v>
      </c>
      <c r="E1598" t="s" s="4">
        <v>916</v>
      </c>
    </row>
    <row r="1599" ht="45.0" customHeight="true">
      <c r="A1599" t="s" s="4">
        <v>623</v>
      </c>
      <c r="B1599" t="s" s="4">
        <v>2589</v>
      </c>
      <c r="C1599" t="s" s="4">
        <v>932</v>
      </c>
      <c r="D1599" t="s" s="4">
        <v>933</v>
      </c>
      <c r="E1599" t="s" s="4">
        <v>934</v>
      </c>
    </row>
    <row r="1600" ht="45.0" customHeight="true">
      <c r="A1600" t="s" s="4">
        <v>623</v>
      </c>
      <c r="B1600" t="s" s="4">
        <v>2590</v>
      </c>
      <c r="C1600" t="s" s="4">
        <v>920</v>
      </c>
      <c r="D1600" t="s" s="4">
        <v>921</v>
      </c>
      <c r="E1600" t="s" s="4">
        <v>922</v>
      </c>
    </row>
    <row r="1601" ht="45.0" customHeight="true">
      <c r="A1601" t="s" s="4">
        <v>623</v>
      </c>
      <c r="B1601" t="s" s="4">
        <v>2591</v>
      </c>
      <c r="C1601" t="s" s="4">
        <v>924</v>
      </c>
      <c r="D1601" t="s" s="4">
        <v>925</v>
      </c>
      <c r="E1601" t="s" s="4">
        <v>926</v>
      </c>
    </row>
    <row r="1602" ht="45.0" customHeight="true">
      <c r="A1602" t="s" s="4">
        <v>623</v>
      </c>
      <c r="B1602" t="s" s="4">
        <v>2592</v>
      </c>
      <c r="C1602" t="s" s="4">
        <v>936</v>
      </c>
      <c r="D1602" t="s" s="4">
        <v>937</v>
      </c>
      <c r="E1602" t="s" s="4">
        <v>938</v>
      </c>
    </row>
    <row r="1603" ht="45.0" customHeight="true">
      <c r="A1603" t="s" s="4">
        <v>623</v>
      </c>
      <c r="B1603" t="s" s="4">
        <v>2593</v>
      </c>
      <c r="C1603" t="s" s="4">
        <v>940</v>
      </c>
      <c r="D1603" t="s" s="4">
        <v>941</v>
      </c>
      <c r="E1603" t="s" s="4">
        <v>942</v>
      </c>
    </row>
    <row r="1604" ht="45.0" customHeight="true">
      <c r="A1604" t="s" s="4">
        <v>623</v>
      </c>
      <c r="B1604" t="s" s="4">
        <v>2594</v>
      </c>
      <c r="C1604" t="s" s="4">
        <v>1005</v>
      </c>
      <c r="D1604" t="s" s="4">
        <v>1006</v>
      </c>
      <c r="E1604" t="s" s="4">
        <v>918</v>
      </c>
    </row>
    <row r="1605" ht="45.0" customHeight="true">
      <c r="A1605" t="s" s="4">
        <v>623</v>
      </c>
      <c r="B1605" t="s" s="4">
        <v>2595</v>
      </c>
      <c r="C1605" t="s" s="4">
        <v>1011</v>
      </c>
      <c r="D1605" t="s" s="4">
        <v>1012</v>
      </c>
      <c r="E1605" t="s" s="4">
        <v>1013</v>
      </c>
    </row>
    <row r="1606" ht="45.0" customHeight="true">
      <c r="A1606" t="s" s="4">
        <v>623</v>
      </c>
      <c r="B1606" t="s" s="4">
        <v>2596</v>
      </c>
      <c r="C1606" t="s" s="4">
        <v>928</v>
      </c>
      <c r="D1606" t="s" s="4">
        <v>1145</v>
      </c>
      <c r="E1606" t="s" s="4">
        <v>936</v>
      </c>
    </row>
    <row r="1607" ht="45.0" customHeight="true">
      <c r="A1607" t="s" s="4">
        <v>623</v>
      </c>
      <c r="B1607" t="s" s="4">
        <v>2597</v>
      </c>
      <c r="C1607" t="s" s="4">
        <v>948</v>
      </c>
      <c r="D1607" t="s" s="4">
        <v>949</v>
      </c>
      <c r="E1607" t="s" s="4">
        <v>950</v>
      </c>
    </row>
    <row r="1608" ht="45.0" customHeight="true">
      <c r="A1608" t="s" s="4">
        <v>623</v>
      </c>
      <c r="B1608" t="s" s="4">
        <v>2598</v>
      </c>
      <c r="C1608" t="s" s="4">
        <v>952</v>
      </c>
      <c r="D1608" t="s" s="4">
        <v>953</v>
      </c>
      <c r="E1608" t="s" s="4">
        <v>936</v>
      </c>
    </row>
    <row r="1609" ht="45.0" customHeight="true">
      <c r="A1609" t="s" s="4">
        <v>623</v>
      </c>
      <c r="B1609" t="s" s="4">
        <v>2599</v>
      </c>
      <c r="C1609" t="s" s="4">
        <v>928</v>
      </c>
      <c r="D1609" t="s" s="4">
        <v>955</v>
      </c>
      <c r="E1609" t="s" s="4">
        <v>928</v>
      </c>
    </row>
    <row r="1610" ht="45.0" customHeight="true">
      <c r="A1610" t="s" s="4">
        <v>623</v>
      </c>
      <c r="B1610" t="s" s="4">
        <v>2600</v>
      </c>
      <c r="C1610" t="s" s="4">
        <v>1141</v>
      </c>
      <c r="D1610" t="s" s="4">
        <v>1153</v>
      </c>
      <c r="E1610" t="s" s="4">
        <v>1154</v>
      </c>
    </row>
    <row r="1611" ht="45.0" customHeight="true">
      <c r="A1611" t="s" s="4">
        <v>623</v>
      </c>
      <c r="B1611" t="s" s="4">
        <v>2601</v>
      </c>
      <c r="C1611" t="s" s="4">
        <v>957</v>
      </c>
      <c r="D1611" t="s" s="4">
        <v>958</v>
      </c>
      <c r="E1611" t="s" s="4">
        <v>916</v>
      </c>
    </row>
    <row r="1612" ht="45.0" customHeight="true">
      <c r="A1612" t="s" s="4">
        <v>623</v>
      </c>
      <c r="B1612" t="s" s="4">
        <v>2602</v>
      </c>
      <c r="C1612" t="s" s="4">
        <v>960</v>
      </c>
      <c r="D1612" t="s" s="4">
        <v>961</v>
      </c>
      <c r="E1612" t="s" s="4">
        <v>962</v>
      </c>
    </row>
    <row r="1613" ht="45.0" customHeight="true">
      <c r="A1613" t="s" s="4">
        <v>623</v>
      </c>
      <c r="B1613" t="s" s="4">
        <v>2603</v>
      </c>
      <c r="C1613" t="s" s="4">
        <v>918</v>
      </c>
      <c r="D1613" t="s" s="4">
        <v>964</v>
      </c>
      <c r="E1613" t="s" s="4">
        <v>965</v>
      </c>
    </row>
    <row r="1614" ht="45.0" customHeight="true">
      <c r="A1614" t="s" s="4">
        <v>623</v>
      </c>
      <c r="B1614" t="s" s="4">
        <v>2604</v>
      </c>
      <c r="C1614" t="s" s="4">
        <v>1172</v>
      </c>
      <c r="D1614" t="s" s="4">
        <v>1157</v>
      </c>
      <c r="E1614" t="s" s="4">
        <v>918</v>
      </c>
    </row>
    <row r="1615" ht="45.0" customHeight="true">
      <c r="A1615" t="s" s="4">
        <v>623</v>
      </c>
      <c r="B1615" t="s" s="4">
        <v>2605</v>
      </c>
      <c r="C1615" t="s" s="4">
        <v>967</v>
      </c>
      <c r="D1615" t="s" s="4">
        <v>968</v>
      </c>
      <c r="E1615" t="s" s="4">
        <v>969</v>
      </c>
    </row>
    <row r="1616" ht="45.0" customHeight="true">
      <c r="A1616" t="s" s="4">
        <v>623</v>
      </c>
      <c r="B1616" t="s" s="4">
        <v>2606</v>
      </c>
      <c r="C1616" t="s" s="4">
        <v>1015</v>
      </c>
      <c r="D1616" t="s" s="4">
        <v>921</v>
      </c>
      <c r="E1616" t="s" s="4">
        <v>1016</v>
      </c>
    </row>
    <row r="1617" ht="45.0" customHeight="true">
      <c r="A1617" t="s" s="4">
        <v>623</v>
      </c>
      <c r="B1617" t="s" s="4">
        <v>2607</v>
      </c>
      <c r="C1617" t="s" s="4">
        <v>928</v>
      </c>
      <c r="D1617" t="s" s="4">
        <v>929</v>
      </c>
      <c r="E1617" t="s" s="4">
        <v>930</v>
      </c>
    </row>
    <row r="1618" ht="45.0" customHeight="true">
      <c r="A1618" t="s" s="4">
        <v>623</v>
      </c>
      <c r="B1618" t="s" s="4">
        <v>2608</v>
      </c>
      <c r="C1618" t="s" s="4">
        <v>1167</v>
      </c>
      <c r="D1618" t="s" s="4">
        <v>1168</v>
      </c>
      <c r="E1618" t="s" s="4">
        <v>1169</v>
      </c>
    </row>
    <row r="1619" ht="45.0" customHeight="true">
      <c r="A1619" t="s" s="4">
        <v>623</v>
      </c>
      <c r="B1619" t="s" s="4">
        <v>2609</v>
      </c>
      <c r="C1619" t="s" s="4">
        <v>974</v>
      </c>
      <c r="D1619" t="s" s="4">
        <v>975</v>
      </c>
      <c r="E1619" t="s" s="4">
        <v>976</v>
      </c>
    </row>
    <row r="1620" ht="45.0" customHeight="true">
      <c r="A1620" t="s" s="4">
        <v>623</v>
      </c>
      <c r="B1620" t="s" s="4">
        <v>2610</v>
      </c>
      <c r="C1620" t="s" s="4">
        <v>1175</v>
      </c>
      <c r="D1620" t="s" s="4">
        <v>1176</v>
      </c>
      <c r="E1620" t="s" s="4">
        <v>1177</v>
      </c>
    </row>
    <row r="1621" ht="45.0" customHeight="true">
      <c r="A1621" t="s" s="4">
        <v>623</v>
      </c>
      <c r="B1621" t="s" s="4">
        <v>2611</v>
      </c>
      <c r="C1621" t="s" s="4">
        <v>981</v>
      </c>
      <c r="D1621" t="s" s="4">
        <v>982</v>
      </c>
      <c r="E1621" t="s" s="4">
        <v>928</v>
      </c>
    </row>
    <row r="1622" ht="45.0" customHeight="true">
      <c r="A1622" t="s" s="4">
        <v>623</v>
      </c>
      <c r="B1622" t="s" s="4">
        <v>2612</v>
      </c>
      <c r="C1622" t="s" s="4">
        <v>957</v>
      </c>
      <c r="D1622" t="s" s="4">
        <v>978</v>
      </c>
      <c r="E1622" t="s" s="4">
        <v>979</v>
      </c>
    </row>
    <row r="1623" ht="45.0" customHeight="true">
      <c r="A1623" t="s" s="4">
        <v>623</v>
      </c>
      <c r="B1623" t="s" s="4">
        <v>2613</v>
      </c>
      <c r="C1623" t="s" s="4">
        <v>984</v>
      </c>
      <c r="D1623" t="s" s="4">
        <v>985</v>
      </c>
      <c r="E1623" t="s" s="4">
        <v>916</v>
      </c>
    </row>
    <row r="1624" ht="45.0" customHeight="true">
      <c r="A1624" t="s" s="4">
        <v>623</v>
      </c>
      <c r="B1624" t="s" s="4">
        <v>2614</v>
      </c>
      <c r="C1624" t="s" s="4">
        <v>922</v>
      </c>
      <c r="D1624" t="s" s="4">
        <v>2201</v>
      </c>
      <c r="E1624" t="s" s="4">
        <v>2202</v>
      </c>
    </row>
    <row r="1625" ht="45.0" customHeight="true">
      <c r="A1625" t="s" s="4">
        <v>623</v>
      </c>
      <c r="B1625" t="s" s="4">
        <v>2615</v>
      </c>
      <c r="C1625" t="s" s="4">
        <v>990</v>
      </c>
      <c r="D1625" t="s" s="4">
        <v>991</v>
      </c>
      <c r="E1625" t="s" s="4">
        <v>992</v>
      </c>
    </row>
    <row r="1626" ht="45.0" customHeight="true">
      <c r="A1626" t="s" s="4">
        <v>623</v>
      </c>
      <c r="B1626" t="s" s="4">
        <v>2616</v>
      </c>
      <c r="C1626" t="s" s="4">
        <v>994</v>
      </c>
      <c r="D1626" t="s" s="4">
        <v>995</v>
      </c>
      <c r="E1626" t="s" s="4">
        <v>996</v>
      </c>
    </row>
    <row r="1627" ht="45.0" customHeight="true">
      <c r="A1627" t="s" s="4">
        <v>623</v>
      </c>
      <c r="B1627" t="s" s="4">
        <v>2617</v>
      </c>
      <c r="C1627" t="s" s="4">
        <v>1002</v>
      </c>
      <c r="D1627" t="s" s="4">
        <v>1003</v>
      </c>
      <c r="E1627" t="s" s="4">
        <v>936</v>
      </c>
    </row>
    <row r="1628" ht="45.0" customHeight="true">
      <c r="A1628" t="s" s="4">
        <v>623</v>
      </c>
      <c r="B1628" t="s" s="4">
        <v>2618</v>
      </c>
      <c r="C1628" t="s" s="4">
        <v>1158</v>
      </c>
      <c r="D1628" t="s" s="4">
        <v>1188</v>
      </c>
      <c r="E1628" t="s" s="4">
        <v>1189</v>
      </c>
    </row>
    <row r="1629" ht="45.0" customHeight="true">
      <c r="A1629" t="s" s="4">
        <v>623</v>
      </c>
      <c r="B1629" t="s" s="4">
        <v>2619</v>
      </c>
      <c r="C1629" t="s" s="4">
        <v>971</v>
      </c>
      <c r="D1629" t="s" s="4">
        <v>972</v>
      </c>
      <c r="E1629" t="s" s="4">
        <v>918</v>
      </c>
    </row>
    <row r="1630" ht="45.0" customHeight="true">
      <c r="A1630" t="s" s="4">
        <v>623</v>
      </c>
      <c r="B1630" t="s" s="4">
        <v>2620</v>
      </c>
      <c r="C1630" t="s" s="4">
        <v>1051</v>
      </c>
      <c r="D1630" t="s" s="4">
        <v>1052</v>
      </c>
      <c r="E1630" t="s" s="4">
        <v>1053</v>
      </c>
    </row>
    <row r="1631" ht="45.0" customHeight="true">
      <c r="A1631" t="s" s="4">
        <v>623</v>
      </c>
      <c r="B1631" t="s" s="4">
        <v>2621</v>
      </c>
      <c r="C1631" t="s" s="4">
        <v>1008</v>
      </c>
      <c r="D1631" t="s" s="4">
        <v>1009</v>
      </c>
      <c r="E1631" t="s" s="4">
        <v>918</v>
      </c>
    </row>
    <row r="1632" ht="45.0" customHeight="true">
      <c r="A1632" t="s" s="4">
        <v>623</v>
      </c>
      <c r="B1632" t="s" s="4">
        <v>2622</v>
      </c>
      <c r="C1632" t="s" s="4">
        <v>1172</v>
      </c>
      <c r="D1632" t="s" s="4">
        <v>1173</v>
      </c>
      <c r="E1632" t="s" s="4">
        <v>924</v>
      </c>
    </row>
    <row r="1633" ht="45.0" customHeight="true">
      <c r="A1633" t="s" s="4">
        <v>623</v>
      </c>
      <c r="B1633" t="s" s="4">
        <v>2623</v>
      </c>
      <c r="C1633" t="s" s="4">
        <v>998</v>
      </c>
      <c r="D1633" t="s" s="4">
        <v>999</v>
      </c>
      <c r="E1633" t="s" s="4">
        <v>1000</v>
      </c>
    </row>
    <row r="1634" ht="45.0" customHeight="true">
      <c r="A1634" t="s" s="4">
        <v>623</v>
      </c>
      <c r="B1634" t="s" s="4">
        <v>2624</v>
      </c>
      <c r="C1634" t="s" s="4">
        <v>1156</v>
      </c>
      <c r="D1634" t="s" s="4">
        <v>1157</v>
      </c>
      <c r="E1634" t="s" s="4">
        <v>1158</v>
      </c>
    </row>
    <row r="1635" ht="45.0" customHeight="true">
      <c r="A1635" t="s" s="4">
        <v>623</v>
      </c>
      <c r="B1635" t="s" s="4">
        <v>2625</v>
      </c>
      <c r="C1635" t="s" s="4">
        <v>1018</v>
      </c>
      <c r="D1635" t="s" s="4">
        <v>1019</v>
      </c>
      <c r="E1635" t="s" s="4">
        <v>1020</v>
      </c>
    </row>
    <row r="1636" ht="45.0" customHeight="true">
      <c r="A1636" t="s" s="4">
        <v>626</v>
      </c>
      <c r="B1636" t="s" s="4">
        <v>2626</v>
      </c>
      <c r="C1636" t="s" s="4">
        <v>1015</v>
      </c>
      <c r="D1636" t="s" s="4">
        <v>921</v>
      </c>
      <c r="E1636" t="s" s="4">
        <v>1016</v>
      </c>
    </row>
    <row r="1637" ht="45.0" customHeight="true">
      <c r="A1637" t="s" s="4">
        <v>626</v>
      </c>
      <c r="B1637" t="s" s="4">
        <v>2627</v>
      </c>
      <c r="C1637" t="s" s="4">
        <v>928</v>
      </c>
      <c r="D1637" t="s" s="4">
        <v>929</v>
      </c>
      <c r="E1637" t="s" s="4">
        <v>930</v>
      </c>
    </row>
    <row r="1638" ht="45.0" customHeight="true">
      <c r="A1638" t="s" s="4">
        <v>626</v>
      </c>
      <c r="B1638" t="s" s="4">
        <v>2628</v>
      </c>
      <c r="C1638" t="s" s="4">
        <v>1167</v>
      </c>
      <c r="D1638" t="s" s="4">
        <v>1168</v>
      </c>
      <c r="E1638" t="s" s="4">
        <v>1169</v>
      </c>
    </row>
    <row r="1639" ht="45.0" customHeight="true">
      <c r="A1639" t="s" s="4">
        <v>626</v>
      </c>
      <c r="B1639" t="s" s="4">
        <v>2629</v>
      </c>
      <c r="C1639" t="s" s="4">
        <v>974</v>
      </c>
      <c r="D1639" t="s" s="4">
        <v>975</v>
      </c>
      <c r="E1639" t="s" s="4">
        <v>976</v>
      </c>
    </row>
    <row r="1640" ht="45.0" customHeight="true">
      <c r="A1640" t="s" s="4">
        <v>626</v>
      </c>
      <c r="B1640" t="s" s="4">
        <v>2630</v>
      </c>
      <c r="C1640" t="s" s="4">
        <v>1172</v>
      </c>
      <c r="D1640" t="s" s="4">
        <v>1157</v>
      </c>
      <c r="E1640" t="s" s="4">
        <v>918</v>
      </c>
    </row>
    <row r="1641" ht="45.0" customHeight="true">
      <c r="A1641" t="s" s="4">
        <v>626</v>
      </c>
      <c r="B1641" t="s" s="4">
        <v>2631</v>
      </c>
      <c r="C1641" t="s" s="4">
        <v>1175</v>
      </c>
      <c r="D1641" t="s" s="4">
        <v>1176</v>
      </c>
      <c r="E1641" t="s" s="4">
        <v>1177</v>
      </c>
    </row>
    <row r="1642" ht="45.0" customHeight="true">
      <c r="A1642" t="s" s="4">
        <v>626</v>
      </c>
      <c r="B1642" t="s" s="4">
        <v>2632</v>
      </c>
      <c r="C1642" t="s" s="4">
        <v>944</v>
      </c>
      <c r="D1642" t="s" s="4">
        <v>945</v>
      </c>
      <c r="E1642" t="s" s="4">
        <v>946</v>
      </c>
    </row>
    <row r="1643" ht="45.0" customHeight="true">
      <c r="A1643" t="s" s="4">
        <v>626</v>
      </c>
      <c r="B1643" t="s" s="4">
        <v>2633</v>
      </c>
      <c r="C1643" t="s" s="4">
        <v>981</v>
      </c>
      <c r="D1643" t="s" s="4">
        <v>982</v>
      </c>
      <c r="E1643" t="s" s="4">
        <v>928</v>
      </c>
    </row>
    <row r="1644" ht="45.0" customHeight="true">
      <c r="A1644" t="s" s="4">
        <v>626</v>
      </c>
      <c r="B1644" t="s" s="4">
        <v>2634</v>
      </c>
      <c r="C1644" t="s" s="4">
        <v>957</v>
      </c>
      <c r="D1644" t="s" s="4">
        <v>978</v>
      </c>
      <c r="E1644" t="s" s="4">
        <v>979</v>
      </c>
    </row>
    <row r="1645" ht="45.0" customHeight="true">
      <c r="A1645" t="s" s="4">
        <v>626</v>
      </c>
      <c r="B1645" t="s" s="4">
        <v>2635</v>
      </c>
      <c r="C1645" t="s" s="4">
        <v>984</v>
      </c>
      <c r="D1645" t="s" s="4">
        <v>985</v>
      </c>
      <c r="E1645" t="s" s="4">
        <v>916</v>
      </c>
    </row>
    <row r="1646" ht="45.0" customHeight="true">
      <c r="A1646" t="s" s="4">
        <v>626</v>
      </c>
      <c r="B1646" t="s" s="4">
        <v>2636</v>
      </c>
      <c r="C1646" t="s" s="4">
        <v>922</v>
      </c>
      <c r="D1646" t="s" s="4">
        <v>2201</v>
      </c>
      <c r="E1646" t="s" s="4">
        <v>2202</v>
      </c>
    </row>
    <row r="1647" ht="45.0" customHeight="true">
      <c r="A1647" t="s" s="4">
        <v>626</v>
      </c>
      <c r="B1647" t="s" s="4">
        <v>2637</v>
      </c>
      <c r="C1647" t="s" s="4">
        <v>990</v>
      </c>
      <c r="D1647" t="s" s="4">
        <v>991</v>
      </c>
      <c r="E1647" t="s" s="4">
        <v>992</v>
      </c>
    </row>
    <row r="1648" ht="45.0" customHeight="true">
      <c r="A1648" t="s" s="4">
        <v>626</v>
      </c>
      <c r="B1648" t="s" s="4">
        <v>2638</v>
      </c>
      <c r="C1648" t="s" s="4">
        <v>994</v>
      </c>
      <c r="D1648" t="s" s="4">
        <v>995</v>
      </c>
      <c r="E1648" t="s" s="4">
        <v>996</v>
      </c>
    </row>
    <row r="1649" ht="45.0" customHeight="true">
      <c r="A1649" t="s" s="4">
        <v>626</v>
      </c>
      <c r="B1649" t="s" s="4">
        <v>2639</v>
      </c>
      <c r="C1649" t="s" s="4">
        <v>1158</v>
      </c>
      <c r="D1649" t="s" s="4">
        <v>1188</v>
      </c>
      <c r="E1649" t="s" s="4">
        <v>1189</v>
      </c>
    </row>
    <row r="1650" ht="45.0" customHeight="true">
      <c r="A1650" t="s" s="4">
        <v>626</v>
      </c>
      <c r="B1650" t="s" s="4">
        <v>2640</v>
      </c>
      <c r="C1650" t="s" s="4">
        <v>971</v>
      </c>
      <c r="D1650" t="s" s="4">
        <v>972</v>
      </c>
      <c r="E1650" t="s" s="4">
        <v>918</v>
      </c>
    </row>
    <row r="1651" ht="45.0" customHeight="true">
      <c r="A1651" t="s" s="4">
        <v>626</v>
      </c>
      <c r="B1651" t="s" s="4">
        <v>2641</v>
      </c>
      <c r="C1651" t="s" s="4">
        <v>1051</v>
      </c>
      <c r="D1651" t="s" s="4">
        <v>1052</v>
      </c>
      <c r="E1651" t="s" s="4">
        <v>1053</v>
      </c>
    </row>
    <row r="1652" ht="45.0" customHeight="true">
      <c r="A1652" t="s" s="4">
        <v>626</v>
      </c>
      <c r="B1652" t="s" s="4">
        <v>2642</v>
      </c>
      <c r="C1652" t="s" s="4">
        <v>1008</v>
      </c>
      <c r="D1652" t="s" s="4">
        <v>1009</v>
      </c>
      <c r="E1652" t="s" s="4">
        <v>918</v>
      </c>
    </row>
    <row r="1653" ht="45.0" customHeight="true">
      <c r="A1653" t="s" s="4">
        <v>626</v>
      </c>
      <c r="B1653" t="s" s="4">
        <v>2643</v>
      </c>
      <c r="C1653" t="s" s="4">
        <v>1172</v>
      </c>
      <c r="D1653" t="s" s="4">
        <v>1173</v>
      </c>
      <c r="E1653" t="s" s="4">
        <v>924</v>
      </c>
    </row>
    <row r="1654" ht="45.0" customHeight="true">
      <c r="A1654" t="s" s="4">
        <v>626</v>
      </c>
      <c r="B1654" t="s" s="4">
        <v>2644</v>
      </c>
      <c r="C1654" t="s" s="4">
        <v>998</v>
      </c>
      <c r="D1654" t="s" s="4">
        <v>999</v>
      </c>
      <c r="E1654" t="s" s="4">
        <v>1000</v>
      </c>
    </row>
    <row r="1655" ht="45.0" customHeight="true">
      <c r="A1655" t="s" s="4">
        <v>626</v>
      </c>
      <c r="B1655" t="s" s="4">
        <v>2645</v>
      </c>
      <c r="C1655" t="s" s="4">
        <v>1156</v>
      </c>
      <c r="D1655" t="s" s="4">
        <v>1157</v>
      </c>
      <c r="E1655" t="s" s="4">
        <v>1158</v>
      </c>
    </row>
    <row r="1656" ht="45.0" customHeight="true">
      <c r="A1656" t="s" s="4">
        <v>626</v>
      </c>
      <c r="B1656" t="s" s="4">
        <v>2646</v>
      </c>
      <c r="C1656" t="s" s="4">
        <v>916</v>
      </c>
      <c r="D1656" t="s" s="4">
        <v>917</v>
      </c>
      <c r="E1656" t="s" s="4">
        <v>918</v>
      </c>
    </row>
    <row r="1657" ht="45.0" customHeight="true">
      <c r="A1657" t="s" s="4">
        <v>626</v>
      </c>
      <c r="B1657" t="s" s="4">
        <v>2647</v>
      </c>
      <c r="C1657" t="s" s="4">
        <v>932</v>
      </c>
      <c r="D1657" t="s" s="4">
        <v>933</v>
      </c>
      <c r="E1657" t="s" s="4">
        <v>934</v>
      </c>
    </row>
    <row r="1658" ht="45.0" customHeight="true">
      <c r="A1658" t="s" s="4">
        <v>626</v>
      </c>
      <c r="B1658" t="s" s="4">
        <v>2648</v>
      </c>
      <c r="C1658" t="s" s="4">
        <v>920</v>
      </c>
      <c r="D1658" t="s" s="4">
        <v>921</v>
      </c>
      <c r="E1658" t="s" s="4">
        <v>922</v>
      </c>
    </row>
    <row r="1659" ht="45.0" customHeight="true">
      <c r="A1659" t="s" s="4">
        <v>626</v>
      </c>
      <c r="B1659" t="s" s="4">
        <v>2649</v>
      </c>
      <c r="C1659" t="s" s="4">
        <v>924</v>
      </c>
      <c r="D1659" t="s" s="4">
        <v>925</v>
      </c>
      <c r="E1659" t="s" s="4">
        <v>926</v>
      </c>
    </row>
    <row r="1660" ht="45.0" customHeight="true">
      <c r="A1660" t="s" s="4">
        <v>626</v>
      </c>
      <c r="B1660" t="s" s="4">
        <v>2650</v>
      </c>
      <c r="C1660" t="s" s="4">
        <v>1141</v>
      </c>
      <c r="D1660" t="s" s="4">
        <v>1142</v>
      </c>
      <c r="E1660" t="s" s="4">
        <v>918</v>
      </c>
    </row>
    <row r="1661" ht="45.0" customHeight="true">
      <c r="A1661" t="s" s="4">
        <v>626</v>
      </c>
      <c r="B1661" t="s" s="4">
        <v>2651</v>
      </c>
      <c r="C1661" t="s" s="4">
        <v>936</v>
      </c>
      <c r="D1661" t="s" s="4">
        <v>937</v>
      </c>
      <c r="E1661" t="s" s="4">
        <v>938</v>
      </c>
    </row>
    <row r="1662" ht="45.0" customHeight="true">
      <c r="A1662" t="s" s="4">
        <v>626</v>
      </c>
      <c r="B1662" t="s" s="4">
        <v>2652</v>
      </c>
      <c r="C1662" t="s" s="4">
        <v>1018</v>
      </c>
      <c r="D1662" t="s" s="4">
        <v>1019</v>
      </c>
      <c r="E1662" t="s" s="4">
        <v>1020</v>
      </c>
    </row>
    <row r="1663" ht="45.0" customHeight="true">
      <c r="A1663" t="s" s="4">
        <v>626</v>
      </c>
      <c r="B1663" t="s" s="4">
        <v>2653</v>
      </c>
      <c r="C1663" t="s" s="4">
        <v>940</v>
      </c>
      <c r="D1663" t="s" s="4">
        <v>941</v>
      </c>
      <c r="E1663" t="s" s="4">
        <v>942</v>
      </c>
    </row>
    <row r="1664" ht="45.0" customHeight="true">
      <c r="A1664" t="s" s="4">
        <v>626</v>
      </c>
      <c r="B1664" t="s" s="4">
        <v>2654</v>
      </c>
      <c r="C1664" t="s" s="4">
        <v>1005</v>
      </c>
      <c r="D1664" t="s" s="4">
        <v>1006</v>
      </c>
      <c r="E1664" t="s" s="4">
        <v>918</v>
      </c>
    </row>
    <row r="1665" ht="45.0" customHeight="true">
      <c r="A1665" t="s" s="4">
        <v>626</v>
      </c>
      <c r="B1665" t="s" s="4">
        <v>2655</v>
      </c>
      <c r="C1665" t="s" s="4">
        <v>928</v>
      </c>
      <c r="D1665" t="s" s="4">
        <v>1145</v>
      </c>
      <c r="E1665" t="s" s="4">
        <v>936</v>
      </c>
    </row>
    <row r="1666" ht="45.0" customHeight="true">
      <c r="A1666" t="s" s="4">
        <v>626</v>
      </c>
      <c r="B1666" t="s" s="4">
        <v>2656</v>
      </c>
      <c r="C1666" t="s" s="4">
        <v>1147</v>
      </c>
      <c r="D1666" t="s" s="4">
        <v>975</v>
      </c>
      <c r="E1666" t="s" s="4">
        <v>996</v>
      </c>
    </row>
    <row r="1667" ht="45.0" customHeight="true">
      <c r="A1667" t="s" s="4">
        <v>626</v>
      </c>
      <c r="B1667" t="s" s="4">
        <v>2657</v>
      </c>
      <c r="C1667" t="s" s="4">
        <v>948</v>
      </c>
      <c r="D1667" t="s" s="4">
        <v>949</v>
      </c>
      <c r="E1667" t="s" s="4">
        <v>950</v>
      </c>
    </row>
    <row r="1668" ht="45.0" customHeight="true">
      <c r="A1668" t="s" s="4">
        <v>626</v>
      </c>
      <c r="B1668" t="s" s="4">
        <v>2658</v>
      </c>
      <c r="C1668" t="s" s="4">
        <v>1011</v>
      </c>
      <c r="D1668" t="s" s="4">
        <v>1012</v>
      </c>
      <c r="E1668" t="s" s="4">
        <v>1013</v>
      </c>
    </row>
    <row r="1669" ht="45.0" customHeight="true">
      <c r="A1669" t="s" s="4">
        <v>626</v>
      </c>
      <c r="B1669" t="s" s="4">
        <v>2659</v>
      </c>
      <c r="C1669" t="s" s="4">
        <v>952</v>
      </c>
      <c r="D1669" t="s" s="4">
        <v>953</v>
      </c>
      <c r="E1669" t="s" s="4">
        <v>936</v>
      </c>
    </row>
    <row r="1670" ht="45.0" customHeight="true">
      <c r="A1670" t="s" s="4">
        <v>626</v>
      </c>
      <c r="B1670" t="s" s="4">
        <v>2660</v>
      </c>
      <c r="C1670" t="s" s="4">
        <v>928</v>
      </c>
      <c r="D1670" t="s" s="4">
        <v>955</v>
      </c>
      <c r="E1670" t="s" s="4">
        <v>928</v>
      </c>
    </row>
    <row r="1671" ht="45.0" customHeight="true">
      <c r="A1671" t="s" s="4">
        <v>626</v>
      </c>
      <c r="B1671" t="s" s="4">
        <v>2661</v>
      </c>
      <c r="C1671" t="s" s="4">
        <v>1141</v>
      </c>
      <c r="D1671" t="s" s="4">
        <v>1153</v>
      </c>
      <c r="E1671" t="s" s="4">
        <v>1154</v>
      </c>
    </row>
    <row r="1672" ht="45.0" customHeight="true">
      <c r="A1672" t="s" s="4">
        <v>626</v>
      </c>
      <c r="B1672" t="s" s="4">
        <v>2662</v>
      </c>
      <c r="C1672" t="s" s="4">
        <v>957</v>
      </c>
      <c r="D1672" t="s" s="4">
        <v>958</v>
      </c>
      <c r="E1672" t="s" s="4">
        <v>916</v>
      </c>
    </row>
    <row r="1673" ht="45.0" customHeight="true">
      <c r="A1673" t="s" s="4">
        <v>626</v>
      </c>
      <c r="B1673" t="s" s="4">
        <v>2663</v>
      </c>
      <c r="C1673" t="s" s="4">
        <v>960</v>
      </c>
      <c r="D1673" t="s" s="4">
        <v>961</v>
      </c>
      <c r="E1673" t="s" s="4">
        <v>962</v>
      </c>
    </row>
    <row r="1674" ht="45.0" customHeight="true">
      <c r="A1674" t="s" s="4">
        <v>626</v>
      </c>
      <c r="B1674" t="s" s="4">
        <v>2664</v>
      </c>
      <c r="C1674" t="s" s="4">
        <v>918</v>
      </c>
      <c r="D1674" t="s" s="4">
        <v>964</v>
      </c>
      <c r="E1674" t="s" s="4">
        <v>965</v>
      </c>
    </row>
    <row r="1675" ht="45.0" customHeight="true">
      <c r="A1675" t="s" s="4">
        <v>626</v>
      </c>
      <c r="B1675" t="s" s="4">
        <v>2665</v>
      </c>
      <c r="C1675" t="s" s="4">
        <v>967</v>
      </c>
      <c r="D1675" t="s" s="4">
        <v>968</v>
      </c>
      <c r="E1675" t="s" s="4">
        <v>969</v>
      </c>
    </row>
    <row r="1676" ht="45.0" customHeight="true">
      <c r="A1676" t="s" s="4">
        <v>628</v>
      </c>
      <c r="B1676" t="s" s="4">
        <v>2666</v>
      </c>
      <c r="C1676" t="s" s="4">
        <v>916</v>
      </c>
      <c r="D1676" t="s" s="4">
        <v>917</v>
      </c>
      <c r="E1676" t="s" s="4">
        <v>918</v>
      </c>
    </row>
    <row r="1677" ht="45.0" customHeight="true">
      <c r="A1677" t="s" s="4">
        <v>628</v>
      </c>
      <c r="B1677" t="s" s="4">
        <v>2667</v>
      </c>
      <c r="C1677" t="s" s="4">
        <v>932</v>
      </c>
      <c r="D1677" t="s" s="4">
        <v>933</v>
      </c>
      <c r="E1677" t="s" s="4">
        <v>934</v>
      </c>
    </row>
    <row r="1678" ht="45.0" customHeight="true">
      <c r="A1678" t="s" s="4">
        <v>628</v>
      </c>
      <c r="B1678" t="s" s="4">
        <v>2668</v>
      </c>
      <c r="C1678" t="s" s="4">
        <v>920</v>
      </c>
      <c r="D1678" t="s" s="4">
        <v>921</v>
      </c>
      <c r="E1678" t="s" s="4">
        <v>922</v>
      </c>
    </row>
    <row r="1679" ht="45.0" customHeight="true">
      <c r="A1679" t="s" s="4">
        <v>628</v>
      </c>
      <c r="B1679" t="s" s="4">
        <v>2669</v>
      </c>
      <c r="C1679" t="s" s="4">
        <v>1141</v>
      </c>
      <c r="D1679" t="s" s="4">
        <v>1142</v>
      </c>
      <c r="E1679" t="s" s="4">
        <v>918</v>
      </c>
    </row>
    <row r="1680" ht="45.0" customHeight="true">
      <c r="A1680" t="s" s="4">
        <v>628</v>
      </c>
      <c r="B1680" t="s" s="4">
        <v>2670</v>
      </c>
      <c r="C1680" t="s" s="4">
        <v>924</v>
      </c>
      <c r="D1680" t="s" s="4">
        <v>925</v>
      </c>
      <c r="E1680" t="s" s="4">
        <v>926</v>
      </c>
    </row>
    <row r="1681" ht="45.0" customHeight="true">
      <c r="A1681" t="s" s="4">
        <v>628</v>
      </c>
      <c r="B1681" t="s" s="4">
        <v>2671</v>
      </c>
      <c r="C1681" t="s" s="4">
        <v>1018</v>
      </c>
      <c r="D1681" t="s" s="4">
        <v>1019</v>
      </c>
      <c r="E1681" t="s" s="4">
        <v>1020</v>
      </c>
    </row>
    <row r="1682" ht="45.0" customHeight="true">
      <c r="A1682" t="s" s="4">
        <v>628</v>
      </c>
      <c r="B1682" t="s" s="4">
        <v>2672</v>
      </c>
      <c r="C1682" t="s" s="4">
        <v>940</v>
      </c>
      <c r="D1682" t="s" s="4">
        <v>941</v>
      </c>
      <c r="E1682" t="s" s="4">
        <v>942</v>
      </c>
    </row>
    <row r="1683" ht="45.0" customHeight="true">
      <c r="A1683" t="s" s="4">
        <v>628</v>
      </c>
      <c r="B1683" t="s" s="4">
        <v>2673</v>
      </c>
      <c r="C1683" t="s" s="4">
        <v>1005</v>
      </c>
      <c r="D1683" t="s" s="4">
        <v>1006</v>
      </c>
      <c r="E1683" t="s" s="4">
        <v>918</v>
      </c>
    </row>
    <row r="1684" ht="45.0" customHeight="true">
      <c r="A1684" t="s" s="4">
        <v>628</v>
      </c>
      <c r="B1684" t="s" s="4">
        <v>2674</v>
      </c>
      <c r="C1684" t="s" s="4">
        <v>944</v>
      </c>
      <c r="D1684" t="s" s="4">
        <v>945</v>
      </c>
      <c r="E1684" t="s" s="4">
        <v>946</v>
      </c>
    </row>
    <row r="1685" ht="45.0" customHeight="true">
      <c r="A1685" t="s" s="4">
        <v>628</v>
      </c>
      <c r="B1685" t="s" s="4">
        <v>2675</v>
      </c>
      <c r="C1685" t="s" s="4">
        <v>1022</v>
      </c>
      <c r="D1685" t="s" s="4">
        <v>1023</v>
      </c>
      <c r="E1685" t="s" s="4">
        <v>984</v>
      </c>
    </row>
    <row r="1686" ht="45.0" customHeight="true">
      <c r="A1686" t="s" s="4">
        <v>628</v>
      </c>
      <c r="B1686" t="s" s="4">
        <v>2676</v>
      </c>
      <c r="C1686" t="s" s="4">
        <v>1147</v>
      </c>
      <c r="D1686" t="s" s="4">
        <v>975</v>
      </c>
      <c r="E1686" t="s" s="4">
        <v>996</v>
      </c>
    </row>
    <row r="1687" ht="45.0" customHeight="true">
      <c r="A1687" t="s" s="4">
        <v>628</v>
      </c>
      <c r="B1687" t="s" s="4">
        <v>2677</v>
      </c>
      <c r="C1687" t="s" s="4">
        <v>948</v>
      </c>
      <c r="D1687" t="s" s="4">
        <v>949</v>
      </c>
      <c r="E1687" t="s" s="4">
        <v>950</v>
      </c>
    </row>
    <row r="1688" ht="45.0" customHeight="true">
      <c r="A1688" t="s" s="4">
        <v>628</v>
      </c>
      <c r="B1688" t="s" s="4">
        <v>2678</v>
      </c>
      <c r="C1688" t="s" s="4">
        <v>1011</v>
      </c>
      <c r="D1688" t="s" s="4">
        <v>1012</v>
      </c>
      <c r="E1688" t="s" s="4">
        <v>1013</v>
      </c>
    </row>
    <row r="1689" ht="45.0" customHeight="true">
      <c r="A1689" t="s" s="4">
        <v>628</v>
      </c>
      <c r="B1689" t="s" s="4">
        <v>2679</v>
      </c>
      <c r="C1689" t="s" s="4">
        <v>952</v>
      </c>
      <c r="D1689" t="s" s="4">
        <v>953</v>
      </c>
      <c r="E1689" t="s" s="4">
        <v>936</v>
      </c>
    </row>
    <row r="1690" ht="45.0" customHeight="true">
      <c r="A1690" t="s" s="4">
        <v>628</v>
      </c>
      <c r="B1690" t="s" s="4">
        <v>2680</v>
      </c>
      <c r="C1690" t="s" s="4">
        <v>928</v>
      </c>
      <c r="D1690" t="s" s="4">
        <v>955</v>
      </c>
      <c r="E1690" t="s" s="4">
        <v>928</v>
      </c>
    </row>
    <row r="1691" ht="45.0" customHeight="true">
      <c r="A1691" t="s" s="4">
        <v>628</v>
      </c>
      <c r="B1691" t="s" s="4">
        <v>2681</v>
      </c>
      <c r="C1691" t="s" s="4">
        <v>1141</v>
      </c>
      <c r="D1691" t="s" s="4">
        <v>1153</v>
      </c>
      <c r="E1691" t="s" s="4">
        <v>1154</v>
      </c>
    </row>
    <row r="1692" ht="45.0" customHeight="true">
      <c r="A1692" t="s" s="4">
        <v>628</v>
      </c>
      <c r="B1692" t="s" s="4">
        <v>2682</v>
      </c>
      <c r="C1692" t="s" s="4">
        <v>957</v>
      </c>
      <c r="D1692" t="s" s="4">
        <v>958</v>
      </c>
      <c r="E1692" t="s" s="4">
        <v>916</v>
      </c>
    </row>
    <row r="1693" ht="45.0" customHeight="true">
      <c r="A1693" t="s" s="4">
        <v>628</v>
      </c>
      <c r="B1693" t="s" s="4">
        <v>2683</v>
      </c>
      <c r="C1693" t="s" s="4">
        <v>918</v>
      </c>
      <c r="D1693" t="s" s="4">
        <v>964</v>
      </c>
      <c r="E1693" t="s" s="4">
        <v>965</v>
      </c>
    </row>
    <row r="1694" ht="45.0" customHeight="true">
      <c r="A1694" t="s" s="4">
        <v>628</v>
      </c>
      <c r="B1694" t="s" s="4">
        <v>2684</v>
      </c>
      <c r="C1694" t="s" s="4">
        <v>967</v>
      </c>
      <c r="D1694" t="s" s="4">
        <v>968</v>
      </c>
      <c r="E1694" t="s" s="4">
        <v>969</v>
      </c>
    </row>
    <row r="1695" ht="45.0" customHeight="true">
      <c r="A1695" t="s" s="4">
        <v>628</v>
      </c>
      <c r="B1695" t="s" s="4">
        <v>2685</v>
      </c>
      <c r="C1695" t="s" s="4">
        <v>1015</v>
      </c>
      <c r="D1695" t="s" s="4">
        <v>921</v>
      </c>
      <c r="E1695" t="s" s="4">
        <v>1016</v>
      </c>
    </row>
    <row r="1696" ht="45.0" customHeight="true">
      <c r="A1696" t="s" s="4">
        <v>628</v>
      </c>
      <c r="B1696" t="s" s="4">
        <v>2686</v>
      </c>
      <c r="C1696" t="s" s="4">
        <v>1167</v>
      </c>
      <c r="D1696" t="s" s="4">
        <v>1168</v>
      </c>
      <c r="E1696" t="s" s="4">
        <v>1169</v>
      </c>
    </row>
    <row r="1697" ht="45.0" customHeight="true">
      <c r="A1697" t="s" s="4">
        <v>628</v>
      </c>
      <c r="B1697" t="s" s="4">
        <v>2687</v>
      </c>
      <c r="C1697" t="s" s="4">
        <v>974</v>
      </c>
      <c r="D1697" t="s" s="4">
        <v>975</v>
      </c>
      <c r="E1697" t="s" s="4">
        <v>976</v>
      </c>
    </row>
    <row r="1698" ht="45.0" customHeight="true">
      <c r="A1698" t="s" s="4">
        <v>628</v>
      </c>
      <c r="B1698" t="s" s="4">
        <v>2688</v>
      </c>
      <c r="C1698" t="s" s="4">
        <v>1175</v>
      </c>
      <c r="D1698" t="s" s="4">
        <v>1176</v>
      </c>
      <c r="E1698" t="s" s="4">
        <v>1177</v>
      </c>
    </row>
    <row r="1699" ht="45.0" customHeight="true">
      <c r="A1699" t="s" s="4">
        <v>628</v>
      </c>
      <c r="B1699" t="s" s="4">
        <v>2689</v>
      </c>
      <c r="C1699" t="s" s="4">
        <v>981</v>
      </c>
      <c r="D1699" t="s" s="4">
        <v>982</v>
      </c>
      <c r="E1699" t="s" s="4">
        <v>928</v>
      </c>
    </row>
    <row r="1700" ht="45.0" customHeight="true">
      <c r="A1700" t="s" s="4">
        <v>628</v>
      </c>
      <c r="B1700" t="s" s="4">
        <v>2690</v>
      </c>
      <c r="C1700" t="s" s="4">
        <v>928</v>
      </c>
      <c r="D1700" t="s" s="4">
        <v>1145</v>
      </c>
      <c r="E1700" t="s" s="4">
        <v>936</v>
      </c>
    </row>
    <row r="1701" ht="45.0" customHeight="true">
      <c r="A1701" t="s" s="4">
        <v>628</v>
      </c>
      <c r="B1701" t="s" s="4">
        <v>2691</v>
      </c>
      <c r="C1701" t="s" s="4">
        <v>990</v>
      </c>
      <c r="D1701" t="s" s="4">
        <v>991</v>
      </c>
      <c r="E1701" t="s" s="4">
        <v>992</v>
      </c>
    </row>
    <row r="1702" ht="45.0" customHeight="true">
      <c r="A1702" t="s" s="4">
        <v>628</v>
      </c>
      <c r="B1702" t="s" s="4">
        <v>2692</v>
      </c>
      <c r="C1702" t="s" s="4">
        <v>1158</v>
      </c>
      <c r="D1702" t="s" s="4">
        <v>1188</v>
      </c>
      <c r="E1702" t="s" s="4">
        <v>1189</v>
      </c>
    </row>
    <row r="1703" ht="45.0" customHeight="true">
      <c r="A1703" t="s" s="4">
        <v>628</v>
      </c>
      <c r="B1703" t="s" s="4">
        <v>2693</v>
      </c>
      <c r="C1703" t="s" s="4">
        <v>998</v>
      </c>
      <c r="D1703" t="s" s="4">
        <v>999</v>
      </c>
      <c r="E1703" t="s" s="4">
        <v>1000</v>
      </c>
    </row>
    <row r="1704" ht="45.0" customHeight="true">
      <c r="A1704" t="s" s="4">
        <v>628</v>
      </c>
      <c r="B1704" t="s" s="4">
        <v>2694</v>
      </c>
      <c r="C1704" t="s" s="4">
        <v>1051</v>
      </c>
      <c r="D1704" t="s" s="4">
        <v>1052</v>
      </c>
      <c r="E1704" t="s" s="4">
        <v>1053</v>
      </c>
    </row>
    <row r="1705" ht="45.0" customHeight="true">
      <c r="A1705" t="s" s="4">
        <v>628</v>
      </c>
      <c r="B1705" t="s" s="4">
        <v>2695</v>
      </c>
      <c r="C1705" t="s" s="4">
        <v>936</v>
      </c>
      <c r="D1705" t="s" s="4">
        <v>937</v>
      </c>
      <c r="E1705" t="s" s="4">
        <v>938</v>
      </c>
    </row>
    <row r="1706" ht="45.0" customHeight="true">
      <c r="A1706" t="s" s="4">
        <v>628</v>
      </c>
      <c r="B1706" t="s" s="4">
        <v>2696</v>
      </c>
      <c r="C1706" t="s" s="4">
        <v>1008</v>
      </c>
      <c r="D1706" t="s" s="4">
        <v>1009</v>
      </c>
      <c r="E1706" t="s" s="4">
        <v>918</v>
      </c>
    </row>
    <row r="1707" ht="45.0" customHeight="true">
      <c r="A1707" t="s" s="4">
        <v>628</v>
      </c>
      <c r="B1707" t="s" s="4">
        <v>2697</v>
      </c>
      <c r="C1707" t="s" s="4">
        <v>1172</v>
      </c>
      <c r="D1707" t="s" s="4">
        <v>1173</v>
      </c>
      <c r="E1707" t="s" s="4">
        <v>924</v>
      </c>
    </row>
    <row r="1708" ht="45.0" customHeight="true">
      <c r="A1708" t="s" s="4">
        <v>628</v>
      </c>
      <c r="B1708" t="s" s="4">
        <v>2698</v>
      </c>
      <c r="C1708" t="s" s="4">
        <v>1156</v>
      </c>
      <c r="D1708" t="s" s="4">
        <v>1157</v>
      </c>
      <c r="E1708" t="s" s="4">
        <v>1158</v>
      </c>
    </row>
    <row r="1709" ht="45.0" customHeight="true">
      <c r="A1709" t="s" s="4">
        <v>630</v>
      </c>
      <c r="B1709" t="s" s="4">
        <v>2699</v>
      </c>
      <c r="C1709" t="s" s="4">
        <v>916</v>
      </c>
      <c r="D1709" t="s" s="4">
        <v>917</v>
      </c>
      <c r="E1709" t="s" s="4">
        <v>918</v>
      </c>
    </row>
    <row r="1710" ht="45.0" customHeight="true">
      <c r="A1710" t="s" s="4">
        <v>630</v>
      </c>
      <c r="B1710" t="s" s="4">
        <v>2700</v>
      </c>
      <c r="C1710" t="s" s="4">
        <v>932</v>
      </c>
      <c r="D1710" t="s" s="4">
        <v>933</v>
      </c>
      <c r="E1710" t="s" s="4">
        <v>934</v>
      </c>
    </row>
    <row r="1711" ht="45.0" customHeight="true">
      <c r="A1711" t="s" s="4">
        <v>630</v>
      </c>
      <c r="B1711" t="s" s="4">
        <v>2701</v>
      </c>
      <c r="C1711" t="s" s="4">
        <v>920</v>
      </c>
      <c r="D1711" t="s" s="4">
        <v>921</v>
      </c>
      <c r="E1711" t="s" s="4">
        <v>922</v>
      </c>
    </row>
    <row r="1712" ht="45.0" customHeight="true">
      <c r="A1712" t="s" s="4">
        <v>630</v>
      </c>
      <c r="B1712" t="s" s="4">
        <v>2702</v>
      </c>
      <c r="C1712" t="s" s="4">
        <v>1141</v>
      </c>
      <c r="D1712" t="s" s="4">
        <v>1142</v>
      </c>
      <c r="E1712" t="s" s="4">
        <v>918</v>
      </c>
    </row>
    <row r="1713" ht="45.0" customHeight="true">
      <c r="A1713" t="s" s="4">
        <v>630</v>
      </c>
      <c r="B1713" t="s" s="4">
        <v>2703</v>
      </c>
      <c r="C1713" t="s" s="4">
        <v>924</v>
      </c>
      <c r="D1713" t="s" s="4">
        <v>925</v>
      </c>
      <c r="E1713" t="s" s="4">
        <v>926</v>
      </c>
    </row>
    <row r="1714" ht="45.0" customHeight="true">
      <c r="A1714" t="s" s="4">
        <v>630</v>
      </c>
      <c r="B1714" t="s" s="4">
        <v>2704</v>
      </c>
      <c r="C1714" t="s" s="4">
        <v>1018</v>
      </c>
      <c r="D1714" t="s" s="4">
        <v>1019</v>
      </c>
      <c r="E1714" t="s" s="4">
        <v>1020</v>
      </c>
    </row>
    <row r="1715" ht="45.0" customHeight="true">
      <c r="A1715" t="s" s="4">
        <v>630</v>
      </c>
      <c r="B1715" t="s" s="4">
        <v>2705</v>
      </c>
      <c r="C1715" t="s" s="4">
        <v>940</v>
      </c>
      <c r="D1715" t="s" s="4">
        <v>941</v>
      </c>
      <c r="E1715" t="s" s="4">
        <v>942</v>
      </c>
    </row>
    <row r="1716" ht="45.0" customHeight="true">
      <c r="A1716" t="s" s="4">
        <v>630</v>
      </c>
      <c r="B1716" t="s" s="4">
        <v>2706</v>
      </c>
      <c r="C1716" t="s" s="4">
        <v>1005</v>
      </c>
      <c r="D1716" t="s" s="4">
        <v>1006</v>
      </c>
      <c r="E1716" t="s" s="4">
        <v>918</v>
      </c>
    </row>
    <row r="1717" ht="45.0" customHeight="true">
      <c r="A1717" t="s" s="4">
        <v>630</v>
      </c>
      <c r="B1717" t="s" s="4">
        <v>2707</v>
      </c>
      <c r="C1717" t="s" s="4">
        <v>944</v>
      </c>
      <c r="D1717" t="s" s="4">
        <v>945</v>
      </c>
      <c r="E1717" t="s" s="4">
        <v>946</v>
      </c>
    </row>
    <row r="1718" ht="45.0" customHeight="true">
      <c r="A1718" t="s" s="4">
        <v>630</v>
      </c>
      <c r="B1718" t="s" s="4">
        <v>2708</v>
      </c>
      <c r="C1718" t="s" s="4">
        <v>1022</v>
      </c>
      <c r="D1718" t="s" s="4">
        <v>1023</v>
      </c>
      <c r="E1718" t="s" s="4">
        <v>984</v>
      </c>
    </row>
    <row r="1719" ht="45.0" customHeight="true">
      <c r="A1719" t="s" s="4">
        <v>630</v>
      </c>
      <c r="B1719" t="s" s="4">
        <v>2709</v>
      </c>
      <c r="C1719" t="s" s="4">
        <v>1147</v>
      </c>
      <c r="D1719" t="s" s="4">
        <v>975</v>
      </c>
      <c r="E1719" t="s" s="4">
        <v>996</v>
      </c>
    </row>
    <row r="1720" ht="45.0" customHeight="true">
      <c r="A1720" t="s" s="4">
        <v>630</v>
      </c>
      <c r="B1720" t="s" s="4">
        <v>2710</v>
      </c>
      <c r="C1720" t="s" s="4">
        <v>948</v>
      </c>
      <c r="D1720" t="s" s="4">
        <v>949</v>
      </c>
      <c r="E1720" t="s" s="4">
        <v>950</v>
      </c>
    </row>
    <row r="1721" ht="45.0" customHeight="true">
      <c r="A1721" t="s" s="4">
        <v>630</v>
      </c>
      <c r="B1721" t="s" s="4">
        <v>2711</v>
      </c>
      <c r="C1721" t="s" s="4">
        <v>1011</v>
      </c>
      <c r="D1721" t="s" s="4">
        <v>1012</v>
      </c>
      <c r="E1721" t="s" s="4">
        <v>1013</v>
      </c>
    </row>
    <row r="1722" ht="45.0" customHeight="true">
      <c r="A1722" t="s" s="4">
        <v>630</v>
      </c>
      <c r="B1722" t="s" s="4">
        <v>2712</v>
      </c>
      <c r="C1722" t="s" s="4">
        <v>952</v>
      </c>
      <c r="D1722" t="s" s="4">
        <v>953</v>
      </c>
      <c r="E1722" t="s" s="4">
        <v>936</v>
      </c>
    </row>
    <row r="1723" ht="45.0" customHeight="true">
      <c r="A1723" t="s" s="4">
        <v>630</v>
      </c>
      <c r="B1723" t="s" s="4">
        <v>2713</v>
      </c>
      <c r="C1723" t="s" s="4">
        <v>928</v>
      </c>
      <c r="D1723" t="s" s="4">
        <v>955</v>
      </c>
      <c r="E1723" t="s" s="4">
        <v>928</v>
      </c>
    </row>
    <row r="1724" ht="45.0" customHeight="true">
      <c r="A1724" t="s" s="4">
        <v>630</v>
      </c>
      <c r="B1724" t="s" s="4">
        <v>2714</v>
      </c>
      <c r="C1724" t="s" s="4">
        <v>1141</v>
      </c>
      <c r="D1724" t="s" s="4">
        <v>1153</v>
      </c>
      <c r="E1724" t="s" s="4">
        <v>1154</v>
      </c>
    </row>
    <row r="1725" ht="45.0" customHeight="true">
      <c r="A1725" t="s" s="4">
        <v>630</v>
      </c>
      <c r="B1725" t="s" s="4">
        <v>2715</v>
      </c>
      <c r="C1725" t="s" s="4">
        <v>957</v>
      </c>
      <c r="D1725" t="s" s="4">
        <v>958</v>
      </c>
      <c r="E1725" t="s" s="4">
        <v>916</v>
      </c>
    </row>
    <row r="1726" ht="45.0" customHeight="true">
      <c r="A1726" t="s" s="4">
        <v>630</v>
      </c>
      <c r="B1726" t="s" s="4">
        <v>2716</v>
      </c>
      <c r="C1726" t="s" s="4">
        <v>918</v>
      </c>
      <c r="D1726" t="s" s="4">
        <v>964</v>
      </c>
      <c r="E1726" t="s" s="4">
        <v>965</v>
      </c>
    </row>
    <row r="1727" ht="45.0" customHeight="true">
      <c r="A1727" t="s" s="4">
        <v>630</v>
      </c>
      <c r="B1727" t="s" s="4">
        <v>2717</v>
      </c>
      <c r="C1727" t="s" s="4">
        <v>967</v>
      </c>
      <c r="D1727" t="s" s="4">
        <v>968</v>
      </c>
      <c r="E1727" t="s" s="4">
        <v>969</v>
      </c>
    </row>
    <row r="1728" ht="45.0" customHeight="true">
      <c r="A1728" t="s" s="4">
        <v>630</v>
      </c>
      <c r="B1728" t="s" s="4">
        <v>2718</v>
      </c>
      <c r="C1728" t="s" s="4">
        <v>1015</v>
      </c>
      <c r="D1728" t="s" s="4">
        <v>921</v>
      </c>
      <c r="E1728" t="s" s="4">
        <v>1016</v>
      </c>
    </row>
    <row r="1729" ht="45.0" customHeight="true">
      <c r="A1729" t="s" s="4">
        <v>630</v>
      </c>
      <c r="B1729" t="s" s="4">
        <v>2719</v>
      </c>
      <c r="C1729" t="s" s="4">
        <v>1167</v>
      </c>
      <c r="D1729" t="s" s="4">
        <v>1168</v>
      </c>
      <c r="E1729" t="s" s="4">
        <v>1169</v>
      </c>
    </row>
    <row r="1730" ht="45.0" customHeight="true">
      <c r="A1730" t="s" s="4">
        <v>630</v>
      </c>
      <c r="B1730" t="s" s="4">
        <v>2720</v>
      </c>
      <c r="C1730" t="s" s="4">
        <v>974</v>
      </c>
      <c r="D1730" t="s" s="4">
        <v>975</v>
      </c>
      <c r="E1730" t="s" s="4">
        <v>976</v>
      </c>
    </row>
    <row r="1731" ht="45.0" customHeight="true">
      <c r="A1731" t="s" s="4">
        <v>630</v>
      </c>
      <c r="B1731" t="s" s="4">
        <v>2721</v>
      </c>
      <c r="C1731" t="s" s="4">
        <v>1175</v>
      </c>
      <c r="D1731" t="s" s="4">
        <v>1176</v>
      </c>
      <c r="E1731" t="s" s="4">
        <v>1177</v>
      </c>
    </row>
    <row r="1732" ht="45.0" customHeight="true">
      <c r="A1732" t="s" s="4">
        <v>630</v>
      </c>
      <c r="B1732" t="s" s="4">
        <v>2722</v>
      </c>
      <c r="C1732" t="s" s="4">
        <v>981</v>
      </c>
      <c r="D1732" t="s" s="4">
        <v>982</v>
      </c>
      <c r="E1732" t="s" s="4">
        <v>928</v>
      </c>
    </row>
    <row r="1733" ht="45.0" customHeight="true">
      <c r="A1733" t="s" s="4">
        <v>630</v>
      </c>
      <c r="B1733" t="s" s="4">
        <v>2723</v>
      </c>
      <c r="C1733" t="s" s="4">
        <v>928</v>
      </c>
      <c r="D1733" t="s" s="4">
        <v>1145</v>
      </c>
      <c r="E1733" t="s" s="4">
        <v>936</v>
      </c>
    </row>
    <row r="1734" ht="45.0" customHeight="true">
      <c r="A1734" t="s" s="4">
        <v>630</v>
      </c>
      <c r="B1734" t="s" s="4">
        <v>2724</v>
      </c>
      <c r="C1734" t="s" s="4">
        <v>990</v>
      </c>
      <c r="D1734" t="s" s="4">
        <v>991</v>
      </c>
      <c r="E1734" t="s" s="4">
        <v>992</v>
      </c>
    </row>
    <row r="1735" ht="45.0" customHeight="true">
      <c r="A1735" t="s" s="4">
        <v>630</v>
      </c>
      <c r="B1735" t="s" s="4">
        <v>2725</v>
      </c>
      <c r="C1735" t="s" s="4">
        <v>994</v>
      </c>
      <c r="D1735" t="s" s="4">
        <v>995</v>
      </c>
      <c r="E1735" t="s" s="4">
        <v>996</v>
      </c>
    </row>
    <row r="1736" ht="45.0" customHeight="true">
      <c r="A1736" t="s" s="4">
        <v>630</v>
      </c>
      <c r="B1736" t="s" s="4">
        <v>2726</v>
      </c>
      <c r="C1736" t="s" s="4">
        <v>1158</v>
      </c>
      <c r="D1736" t="s" s="4">
        <v>1188</v>
      </c>
      <c r="E1736" t="s" s="4">
        <v>1189</v>
      </c>
    </row>
    <row r="1737" ht="45.0" customHeight="true">
      <c r="A1737" t="s" s="4">
        <v>630</v>
      </c>
      <c r="B1737" t="s" s="4">
        <v>2727</v>
      </c>
      <c r="C1737" t="s" s="4">
        <v>2728</v>
      </c>
      <c r="D1737" t="s" s="4">
        <v>1003</v>
      </c>
      <c r="E1737" t="s" s="4">
        <v>936</v>
      </c>
    </row>
    <row r="1738" ht="45.0" customHeight="true">
      <c r="A1738" t="s" s="4">
        <v>630</v>
      </c>
      <c r="B1738" t="s" s="4">
        <v>2729</v>
      </c>
      <c r="C1738" t="s" s="4">
        <v>971</v>
      </c>
      <c r="D1738" t="s" s="4">
        <v>972</v>
      </c>
      <c r="E1738" t="s" s="4">
        <v>918</v>
      </c>
    </row>
    <row r="1739" ht="45.0" customHeight="true">
      <c r="A1739" t="s" s="4">
        <v>630</v>
      </c>
      <c r="B1739" t="s" s="4">
        <v>2730</v>
      </c>
      <c r="C1739" t="s" s="4">
        <v>1051</v>
      </c>
      <c r="D1739" t="s" s="4">
        <v>1052</v>
      </c>
      <c r="E1739" t="s" s="4">
        <v>1053</v>
      </c>
    </row>
    <row r="1740" ht="45.0" customHeight="true">
      <c r="A1740" t="s" s="4">
        <v>630</v>
      </c>
      <c r="B1740" t="s" s="4">
        <v>2731</v>
      </c>
      <c r="C1740" t="s" s="4">
        <v>936</v>
      </c>
      <c r="D1740" t="s" s="4">
        <v>937</v>
      </c>
      <c r="E1740" t="s" s="4">
        <v>938</v>
      </c>
    </row>
    <row r="1741" ht="45.0" customHeight="true">
      <c r="A1741" t="s" s="4">
        <v>630</v>
      </c>
      <c r="B1741" t="s" s="4">
        <v>2732</v>
      </c>
      <c r="C1741" t="s" s="4">
        <v>1008</v>
      </c>
      <c r="D1741" t="s" s="4">
        <v>1009</v>
      </c>
      <c r="E1741" t="s" s="4">
        <v>918</v>
      </c>
    </row>
    <row r="1742" ht="45.0" customHeight="true">
      <c r="A1742" t="s" s="4">
        <v>630</v>
      </c>
      <c r="B1742" t="s" s="4">
        <v>2733</v>
      </c>
      <c r="C1742" t="s" s="4">
        <v>1172</v>
      </c>
      <c r="D1742" t="s" s="4">
        <v>1173</v>
      </c>
      <c r="E1742" t="s" s="4">
        <v>924</v>
      </c>
    </row>
    <row r="1743" ht="45.0" customHeight="true">
      <c r="A1743" t="s" s="4">
        <v>630</v>
      </c>
      <c r="B1743" t="s" s="4">
        <v>2734</v>
      </c>
      <c r="C1743" t="s" s="4">
        <v>998</v>
      </c>
      <c r="D1743" t="s" s="4">
        <v>999</v>
      </c>
      <c r="E1743" t="s" s="4">
        <v>1000</v>
      </c>
    </row>
    <row r="1744" ht="45.0" customHeight="true">
      <c r="A1744" t="s" s="4">
        <v>630</v>
      </c>
      <c r="B1744" t="s" s="4">
        <v>2735</v>
      </c>
      <c r="C1744" t="s" s="4">
        <v>1156</v>
      </c>
      <c r="D1744" t="s" s="4">
        <v>1157</v>
      </c>
      <c r="E1744" t="s" s="4">
        <v>1158</v>
      </c>
    </row>
    <row r="1745" ht="45.0" customHeight="true">
      <c r="A1745" t="s" s="4">
        <v>632</v>
      </c>
      <c r="B1745" t="s" s="4">
        <v>2736</v>
      </c>
      <c r="C1745" t="s" s="4">
        <v>916</v>
      </c>
      <c r="D1745" t="s" s="4">
        <v>917</v>
      </c>
      <c r="E1745" t="s" s="4">
        <v>918</v>
      </c>
    </row>
    <row r="1746" ht="45.0" customHeight="true">
      <c r="A1746" t="s" s="4">
        <v>632</v>
      </c>
      <c r="B1746" t="s" s="4">
        <v>2737</v>
      </c>
      <c r="C1746" t="s" s="4">
        <v>932</v>
      </c>
      <c r="D1746" t="s" s="4">
        <v>933</v>
      </c>
      <c r="E1746" t="s" s="4">
        <v>934</v>
      </c>
    </row>
    <row r="1747" ht="45.0" customHeight="true">
      <c r="A1747" t="s" s="4">
        <v>632</v>
      </c>
      <c r="B1747" t="s" s="4">
        <v>2738</v>
      </c>
      <c r="C1747" t="s" s="4">
        <v>920</v>
      </c>
      <c r="D1747" t="s" s="4">
        <v>921</v>
      </c>
      <c r="E1747" t="s" s="4">
        <v>922</v>
      </c>
    </row>
    <row r="1748" ht="45.0" customHeight="true">
      <c r="A1748" t="s" s="4">
        <v>632</v>
      </c>
      <c r="B1748" t="s" s="4">
        <v>2739</v>
      </c>
      <c r="C1748" t="s" s="4">
        <v>1141</v>
      </c>
      <c r="D1748" t="s" s="4">
        <v>1142</v>
      </c>
      <c r="E1748" t="s" s="4">
        <v>918</v>
      </c>
    </row>
    <row r="1749" ht="45.0" customHeight="true">
      <c r="A1749" t="s" s="4">
        <v>632</v>
      </c>
      <c r="B1749" t="s" s="4">
        <v>2740</v>
      </c>
      <c r="C1749" t="s" s="4">
        <v>924</v>
      </c>
      <c r="D1749" t="s" s="4">
        <v>925</v>
      </c>
      <c r="E1749" t="s" s="4">
        <v>926</v>
      </c>
    </row>
    <row r="1750" ht="45.0" customHeight="true">
      <c r="A1750" t="s" s="4">
        <v>632</v>
      </c>
      <c r="B1750" t="s" s="4">
        <v>2741</v>
      </c>
      <c r="C1750" t="s" s="4">
        <v>1018</v>
      </c>
      <c r="D1750" t="s" s="4">
        <v>1019</v>
      </c>
      <c r="E1750" t="s" s="4">
        <v>1020</v>
      </c>
    </row>
    <row r="1751" ht="45.0" customHeight="true">
      <c r="A1751" t="s" s="4">
        <v>632</v>
      </c>
      <c r="B1751" t="s" s="4">
        <v>2742</v>
      </c>
      <c r="C1751" t="s" s="4">
        <v>1005</v>
      </c>
      <c r="D1751" t="s" s="4">
        <v>1006</v>
      </c>
      <c r="E1751" t="s" s="4">
        <v>918</v>
      </c>
    </row>
    <row r="1752" ht="45.0" customHeight="true">
      <c r="A1752" t="s" s="4">
        <v>632</v>
      </c>
      <c r="B1752" t="s" s="4">
        <v>2743</v>
      </c>
      <c r="C1752" t="s" s="4">
        <v>944</v>
      </c>
      <c r="D1752" t="s" s="4">
        <v>945</v>
      </c>
      <c r="E1752" t="s" s="4">
        <v>946</v>
      </c>
    </row>
    <row r="1753" ht="45.0" customHeight="true">
      <c r="A1753" t="s" s="4">
        <v>632</v>
      </c>
      <c r="B1753" t="s" s="4">
        <v>2744</v>
      </c>
      <c r="C1753" t="s" s="4">
        <v>1022</v>
      </c>
      <c r="D1753" t="s" s="4">
        <v>1023</v>
      </c>
      <c r="E1753" t="s" s="4">
        <v>984</v>
      </c>
    </row>
    <row r="1754" ht="45.0" customHeight="true">
      <c r="A1754" t="s" s="4">
        <v>632</v>
      </c>
      <c r="B1754" t="s" s="4">
        <v>2745</v>
      </c>
      <c r="C1754" t="s" s="4">
        <v>1147</v>
      </c>
      <c r="D1754" t="s" s="4">
        <v>975</v>
      </c>
      <c r="E1754" t="s" s="4">
        <v>996</v>
      </c>
    </row>
    <row r="1755" ht="45.0" customHeight="true">
      <c r="A1755" t="s" s="4">
        <v>632</v>
      </c>
      <c r="B1755" t="s" s="4">
        <v>2746</v>
      </c>
      <c r="C1755" t="s" s="4">
        <v>948</v>
      </c>
      <c r="D1755" t="s" s="4">
        <v>949</v>
      </c>
      <c r="E1755" t="s" s="4">
        <v>950</v>
      </c>
    </row>
    <row r="1756" ht="45.0" customHeight="true">
      <c r="A1756" t="s" s="4">
        <v>632</v>
      </c>
      <c r="B1756" t="s" s="4">
        <v>2747</v>
      </c>
      <c r="C1756" t="s" s="4">
        <v>1011</v>
      </c>
      <c r="D1756" t="s" s="4">
        <v>1012</v>
      </c>
      <c r="E1756" t="s" s="4">
        <v>1013</v>
      </c>
    </row>
    <row r="1757" ht="45.0" customHeight="true">
      <c r="A1757" t="s" s="4">
        <v>632</v>
      </c>
      <c r="B1757" t="s" s="4">
        <v>2748</v>
      </c>
      <c r="C1757" t="s" s="4">
        <v>952</v>
      </c>
      <c r="D1757" t="s" s="4">
        <v>953</v>
      </c>
      <c r="E1757" t="s" s="4">
        <v>936</v>
      </c>
    </row>
    <row r="1758" ht="45.0" customHeight="true">
      <c r="A1758" t="s" s="4">
        <v>632</v>
      </c>
      <c r="B1758" t="s" s="4">
        <v>2749</v>
      </c>
      <c r="C1758" t="s" s="4">
        <v>928</v>
      </c>
      <c r="D1758" t="s" s="4">
        <v>955</v>
      </c>
      <c r="E1758" t="s" s="4">
        <v>928</v>
      </c>
    </row>
    <row r="1759" ht="45.0" customHeight="true">
      <c r="A1759" t="s" s="4">
        <v>632</v>
      </c>
      <c r="B1759" t="s" s="4">
        <v>2750</v>
      </c>
      <c r="C1759" t="s" s="4">
        <v>1141</v>
      </c>
      <c r="D1759" t="s" s="4">
        <v>1153</v>
      </c>
      <c r="E1759" t="s" s="4">
        <v>1154</v>
      </c>
    </row>
    <row r="1760" ht="45.0" customHeight="true">
      <c r="A1760" t="s" s="4">
        <v>632</v>
      </c>
      <c r="B1760" t="s" s="4">
        <v>2751</v>
      </c>
      <c r="C1760" t="s" s="4">
        <v>957</v>
      </c>
      <c r="D1760" t="s" s="4">
        <v>958</v>
      </c>
      <c r="E1760" t="s" s="4">
        <v>916</v>
      </c>
    </row>
    <row r="1761" ht="45.0" customHeight="true">
      <c r="A1761" t="s" s="4">
        <v>632</v>
      </c>
      <c r="B1761" t="s" s="4">
        <v>2752</v>
      </c>
      <c r="C1761" t="s" s="4">
        <v>918</v>
      </c>
      <c r="D1761" t="s" s="4">
        <v>964</v>
      </c>
      <c r="E1761" t="s" s="4">
        <v>965</v>
      </c>
    </row>
    <row r="1762" ht="45.0" customHeight="true">
      <c r="A1762" t="s" s="4">
        <v>632</v>
      </c>
      <c r="B1762" t="s" s="4">
        <v>2753</v>
      </c>
      <c r="C1762" t="s" s="4">
        <v>967</v>
      </c>
      <c r="D1762" t="s" s="4">
        <v>968</v>
      </c>
      <c r="E1762" t="s" s="4">
        <v>969</v>
      </c>
    </row>
    <row r="1763" ht="45.0" customHeight="true">
      <c r="A1763" t="s" s="4">
        <v>632</v>
      </c>
      <c r="B1763" t="s" s="4">
        <v>2754</v>
      </c>
      <c r="C1763" t="s" s="4">
        <v>981</v>
      </c>
      <c r="D1763" t="s" s="4">
        <v>982</v>
      </c>
      <c r="E1763" t="s" s="4">
        <v>928</v>
      </c>
    </row>
    <row r="1764" ht="45.0" customHeight="true">
      <c r="A1764" t="s" s="4">
        <v>632</v>
      </c>
      <c r="B1764" t="s" s="4">
        <v>2755</v>
      </c>
      <c r="C1764" t="s" s="4">
        <v>1015</v>
      </c>
      <c r="D1764" t="s" s="4">
        <v>921</v>
      </c>
      <c r="E1764" t="s" s="4">
        <v>1016</v>
      </c>
    </row>
    <row r="1765" ht="45.0" customHeight="true">
      <c r="A1765" t="s" s="4">
        <v>632</v>
      </c>
      <c r="B1765" t="s" s="4">
        <v>2756</v>
      </c>
      <c r="C1765" t="s" s="4">
        <v>1167</v>
      </c>
      <c r="D1765" t="s" s="4">
        <v>1168</v>
      </c>
      <c r="E1765" t="s" s="4">
        <v>1169</v>
      </c>
    </row>
    <row r="1766" ht="45.0" customHeight="true">
      <c r="A1766" t="s" s="4">
        <v>632</v>
      </c>
      <c r="B1766" t="s" s="4">
        <v>2757</v>
      </c>
      <c r="C1766" t="s" s="4">
        <v>974</v>
      </c>
      <c r="D1766" t="s" s="4">
        <v>975</v>
      </c>
      <c r="E1766" t="s" s="4">
        <v>976</v>
      </c>
    </row>
    <row r="1767" ht="45.0" customHeight="true">
      <c r="A1767" t="s" s="4">
        <v>632</v>
      </c>
      <c r="B1767" t="s" s="4">
        <v>2758</v>
      </c>
      <c r="C1767" t="s" s="4">
        <v>1175</v>
      </c>
      <c r="D1767" t="s" s="4">
        <v>1176</v>
      </c>
      <c r="E1767" t="s" s="4">
        <v>1177</v>
      </c>
    </row>
    <row r="1768" ht="45.0" customHeight="true">
      <c r="A1768" t="s" s="4">
        <v>632</v>
      </c>
      <c r="B1768" t="s" s="4">
        <v>2759</v>
      </c>
      <c r="C1768" t="s" s="4">
        <v>928</v>
      </c>
      <c r="D1768" t="s" s="4">
        <v>1145</v>
      </c>
      <c r="E1768" t="s" s="4">
        <v>936</v>
      </c>
    </row>
    <row r="1769" ht="45.0" customHeight="true">
      <c r="A1769" t="s" s="4">
        <v>632</v>
      </c>
      <c r="B1769" t="s" s="4">
        <v>2760</v>
      </c>
      <c r="C1769" t="s" s="4">
        <v>990</v>
      </c>
      <c r="D1769" t="s" s="4">
        <v>991</v>
      </c>
      <c r="E1769" t="s" s="4">
        <v>992</v>
      </c>
    </row>
    <row r="1770" ht="45.0" customHeight="true">
      <c r="A1770" t="s" s="4">
        <v>632</v>
      </c>
      <c r="B1770" t="s" s="4">
        <v>2761</v>
      </c>
      <c r="C1770" t="s" s="4">
        <v>994</v>
      </c>
      <c r="D1770" t="s" s="4">
        <v>995</v>
      </c>
      <c r="E1770" t="s" s="4">
        <v>996</v>
      </c>
    </row>
    <row r="1771" ht="45.0" customHeight="true">
      <c r="A1771" t="s" s="4">
        <v>632</v>
      </c>
      <c r="B1771" t="s" s="4">
        <v>2762</v>
      </c>
      <c r="C1771" t="s" s="4">
        <v>1158</v>
      </c>
      <c r="D1771" t="s" s="4">
        <v>1188</v>
      </c>
      <c r="E1771" t="s" s="4">
        <v>1189</v>
      </c>
    </row>
    <row r="1772" ht="45.0" customHeight="true">
      <c r="A1772" t="s" s="4">
        <v>632</v>
      </c>
      <c r="B1772" t="s" s="4">
        <v>2763</v>
      </c>
      <c r="C1772" t="s" s="4">
        <v>2728</v>
      </c>
      <c r="D1772" t="s" s="4">
        <v>1003</v>
      </c>
      <c r="E1772" t="s" s="4">
        <v>936</v>
      </c>
    </row>
    <row r="1773" ht="45.0" customHeight="true">
      <c r="A1773" t="s" s="4">
        <v>632</v>
      </c>
      <c r="B1773" t="s" s="4">
        <v>2764</v>
      </c>
      <c r="C1773" t="s" s="4">
        <v>971</v>
      </c>
      <c r="D1773" t="s" s="4">
        <v>972</v>
      </c>
      <c r="E1773" t="s" s="4">
        <v>918</v>
      </c>
    </row>
    <row r="1774" ht="45.0" customHeight="true">
      <c r="A1774" t="s" s="4">
        <v>632</v>
      </c>
      <c r="B1774" t="s" s="4">
        <v>2765</v>
      </c>
      <c r="C1774" t="s" s="4">
        <v>1051</v>
      </c>
      <c r="D1774" t="s" s="4">
        <v>1052</v>
      </c>
      <c r="E1774" t="s" s="4">
        <v>1053</v>
      </c>
    </row>
    <row r="1775" ht="45.0" customHeight="true">
      <c r="A1775" t="s" s="4">
        <v>632</v>
      </c>
      <c r="B1775" t="s" s="4">
        <v>2766</v>
      </c>
      <c r="C1775" t="s" s="4">
        <v>936</v>
      </c>
      <c r="D1775" t="s" s="4">
        <v>937</v>
      </c>
      <c r="E1775" t="s" s="4">
        <v>938</v>
      </c>
    </row>
    <row r="1776" ht="45.0" customHeight="true">
      <c r="A1776" t="s" s="4">
        <v>632</v>
      </c>
      <c r="B1776" t="s" s="4">
        <v>2767</v>
      </c>
      <c r="C1776" t="s" s="4">
        <v>1008</v>
      </c>
      <c r="D1776" t="s" s="4">
        <v>1009</v>
      </c>
      <c r="E1776" t="s" s="4">
        <v>918</v>
      </c>
    </row>
    <row r="1777" ht="45.0" customHeight="true">
      <c r="A1777" t="s" s="4">
        <v>632</v>
      </c>
      <c r="B1777" t="s" s="4">
        <v>2768</v>
      </c>
      <c r="C1777" t="s" s="4">
        <v>1172</v>
      </c>
      <c r="D1777" t="s" s="4">
        <v>1173</v>
      </c>
      <c r="E1777" t="s" s="4">
        <v>924</v>
      </c>
    </row>
    <row r="1778" ht="45.0" customHeight="true">
      <c r="A1778" t="s" s="4">
        <v>632</v>
      </c>
      <c r="B1778" t="s" s="4">
        <v>2769</v>
      </c>
      <c r="C1778" t="s" s="4">
        <v>998</v>
      </c>
      <c r="D1778" t="s" s="4">
        <v>999</v>
      </c>
      <c r="E1778" t="s" s="4">
        <v>1000</v>
      </c>
    </row>
    <row r="1779" ht="45.0" customHeight="true">
      <c r="A1779" t="s" s="4">
        <v>632</v>
      </c>
      <c r="B1779" t="s" s="4">
        <v>2770</v>
      </c>
      <c r="C1779" t="s" s="4">
        <v>1156</v>
      </c>
      <c r="D1779" t="s" s="4">
        <v>1157</v>
      </c>
      <c r="E1779" t="s" s="4">
        <v>1158</v>
      </c>
    </row>
    <row r="1780" ht="45.0" customHeight="true">
      <c r="A1780" t="s" s="4">
        <v>632</v>
      </c>
      <c r="B1780" t="s" s="4">
        <v>2771</v>
      </c>
      <c r="C1780" t="s" s="4">
        <v>940</v>
      </c>
      <c r="D1780" t="s" s="4">
        <v>941</v>
      </c>
      <c r="E1780" t="s" s="4">
        <v>942</v>
      </c>
    </row>
    <row r="1781" ht="45.0" customHeight="true">
      <c r="A1781" t="s" s="4">
        <v>635</v>
      </c>
      <c r="B1781" t="s" s="4">
        <v>2772</v>
      </c>
      <c r="C1781" t="s" s="4">
        <v>916</v>
      </c>
      <c r="D1781" t="s" s="4">
        <v>917</v>
      </c>
      <c r="E1781" t="s" s="4">
        <v>918</v>
      </c>
    </row>
    <row r="1782" ht="45.0" customHeight="true">
      <c r="A1782" t="s" s="4">
        <v>635</v>
      </c>
      <c r="B1782" t="s" s="4">
        <v>2773</v>
      </c>
      <c r="C1782" t="s" s="4">
        <v>920</v>
      </c>
      <c r="D1782" t="s" s="4">
        <v>921</v>
      </c>
      <c r="E1782" t="s" s="4">
        <v>922</v>
      </c>
    </row>
    <row r="1783" ht="45.0" customHeight="true">
      <c r="A1783" t="s" s="4">
        <v>635</v>
      </c>
      <c r="B1783" t="s" s="4">
        <v>2774</v>
      </c>
      <c r="C1783" t="s" s="4">
        <v>924</v>
      </c>
      <c r="D1783" t="s" s="4">
        <v>925</v>
      </c>
      <c r="E1783" t="s" s="4">
        <v>926</v>
      </c>
    </row>
    <row r="1784" ht="45.0" customHeight="true">
      <c r="A1784" t="s" s="4">
        <v>635</v>
      </c>
      <c r="B1784" t="s" s="4">
        <v>2775</v>
      </c>
      <c r="C1784" t="s" s="4">
        <v>932</v>
      </c>
      <c r="D1784" t="s" s="4">
        <v>933</v>
      </c>
      <c r="E1784" t="s" s="4">
        <v>934</v>
      </c>
    </row>
    <row r="1785" ht="45.0" customHeight="true">
      <c r="A1785" t="s" s="4">
        <v>635</v>
      </c>
      <c r="B1785" t="s" s="4">
        <v>2776</v>
      </c>
      <c r="C1785" t="s" s="4">
        <v>1018</v>
      </c>
      <c r="D1785" t="s" s="4">
        <v>1019</v>
      </c>
      <c r="E1785" t="s" s="4">
        <v>1020</v>
      </c>
    </row>
    <row r="1786" ht="45.0" customHeight="true">
      <c r="A1786" t="s" s="4">
        <v>635</v>
      </c>
      <c r="B1786" t="s" s="4">
        <v>2777</v>
      </c>
      <c r="C1786" t="s" s="4">
        <v>940</v>
      </c>
      <c r="D1786" t="s" s="4">
        <v>941</v>
      </c>
      <c r="E1786" t="s" s="4">
        <v>942</v>
      </c>
    </row>
    <row r="1787" ht="45.0" customHeight="true">
      <c r="A1787" t="s" s="4">
        <v>635</v>
      </c>
      <c r="B1787" t="s" s="4">
        <v>2778</v>
      </c>
      <c r="C1787" t="s" s="4">
        <v>1141</v>
      </c>
      <c r="D1787" t="s" s="4">
        <v>1142</v>
      </c>
      <c r="E1787" t="s" s="4">
        <v>918</v>
      </c>
    </row>
    <row r="1788" ht="45.0" customHeight="true">
      <c r="A1788" t="s" s="4">
        <v>635</v>
      </c>
      <c r="B1788" t="s" s="4">
        <v>2779</v>
      </c>
      <c r="C1788" t="s" s="4">
        <v>1022</v>
      </c>
      <c r="D1788" t="s" s="4">
        <v>1023</v>
      </c>
      <c r="E1788" t="s" s="4">
        <v>984</v>
      </c>
    </row>
    <row r="1789" ht="45.0" customHeight="true">
      <c r="A1789" t="s" s="4">
        <v>635</v>
      </c>
      <c r="B1789" t="s" s="4">
        <v>2780</v>
      </c>
      <c r="C1789" t="s" s="4">
        <v>944</v>
      </c>
      <c r="D1789" t="s" s="4">
        <v>945</v>
      </c>
      <c r="E1789" t="s" s="4">
        <v>946</v>
      </c>
    </row>
    <row r="1790" ht="45.0" customHeight="true">
      <c r="A1790" t="s" s="4">
        <v>635</v>
      </c>
      <c r="B1790" t="s" s="4">
        <v>2781</v>
      </c>
      <c r="C1790" t="s" s="4">
        <v>928</v>
      </c>
      <c r="D1790" t="s" s="4">
        <v>1145</v>
      </c>
      <c r="E1790" t="s" s="4">
        <v>936</v>
      </c>
    </row>
    <row r="1791" ht="45.0" customHeight="true">
      <c r="A1791" t="s" s="4">
        <v>635</v>
      </c>
      <c r="B1791" t="s" s="4">
        <v>2782</v>
      </c>
      <c r="C1791" t="s" s="4">
        <v>948</v>
      </c>
      <c r="D1791" t="s" s="4">
        <v>949</v>
      </c>
      <c r="E1791" t="s" s="4">
        <v>950</v>
      </c>
    </row>
    <row r="1792" ht="45.0" customHeight="true">
      <c r="A1792" t="s" s="4">
        <v>635</v>
      </c>
      <c r="B1792" t="s" s="4">
        <v>2783</v>
      </c>
      <c r="C1792" t="s" s="4">
        <v>1011</v>
      </c>
      <c r="D1792" t="s" s="4">
        <v>1012</v>
      </c>
      <c r="E1792" t="s" s="4">
        <v>1013</v>
      </c>
    </row>
    <row r="1793" ht="45.0" customHeight="true">
      <c r="A1793" t="s" s="4">
        <v>635</v>
      </c>
      <c r="B1793" t="s" s="4">
        <v>2784</v>
      </c>
      <c r="C1793" t="s" s="4">
        <v>952</v>
      </c>
      <c r="D1793" t="s" s="4">
        <v>953</v>
      </c>
      <c r="E1793" t="s" s="4">
        <v>936</v>
      </c>
    </row>
    <row r="1794" ht="45.0" customHeight="true">
      <c r="A1794" t="s" s="4">
        <v>635</v>
      </c>
      <c r="B1794" t="s" s="4">
        <v>2785</v>
      </c>
      <c r="C1794" t="s" s="4">
        <v>928</v>
      </c>
      <c r="D1794" t="s" s="4">
        <v>955</v>
      </c>
      <c r="E1794" t="s" s="4">
        <v>928</v>
      </c>
    </row>
    <row r="1795" ht="45.0" customHeight="true">
      <c r="A1795" t="s" s="4">
        <v>635</v>
      </c>
      <c r="B1795" t="s" s="4">
        <v>2786</v>
      </c>
      <c r="C1795" t="s" s="4">
        <v>922</v>
      </c>
      <c r="D1795" t="s" s="4">
        <v>2201</v>
      </c>
      <c r="E1795" t="s" s="4">
        <v>2202</v>
      </c>
    </row>
    <row r="1796" ht="45.0" customHeight="true">
      <c r="A1796" t="s" s="4">
        <v>635</v>
      </c>
      <c r="B1796" t="s" s="4">
        <v>2787</v>
      </c>
      <c r="C1796" t="s" s="4">
        <v>957</v>
      </c>
      <c r="D1796" t="s" s="4">
        <v>958</v>
      </c>
      <c r="E1796" t="s" s="4">
        <v>916</v>
      </c>
    </row>
    <row r="1797" ht="45.0" customHeight="true">
      <c r="A1797" t="s" s="4">
        <v>635</v>
      </c>
      <c r="B1797" t="s" s="4">
        <v>2788</v>
      </c>
      <c r="C1797" t="s" s="4">
        <v>960</v>
      </c>
      <c r="D1797" t="s" s="4">
        <v>961</v>
      </c>
      <c r="E1797" t="s" s="4">
        <v>962</v>
      </c>
    </row>
    <row r="1798" ht="45.0" customHeight="true">
      <c r="A1798" t="s" s="4">
        <v>635</v>
      </c>
      <c r="B1798" t="s" s="4">
        <v>2789</v>
      </c>
      <c r="C1798" t="s" s="4">
        <v>918</v>
      </c>
      <c r="D1798" t="s" s="4">
        <v>964</v>
      </c>
      <c r="E1798" t="s" s="4">
        <v>965</v>
      </c>
    </row>
    <row r="1799" ht="45.0" customHeight="true">
      <c r="A1799" t="s" s="4">
        <v>635</v>
      </c>
      <c r="B1799" t="s" s="4">
        <v>2790</v>
      </c>
      <c r="C1799" t="s" s="4">
        <v>1172</v>
      </c>
      <c r="D1799" t="s" s="4">
        <v>1157</v>
      </c>
      <c r="E1799" t="s" s="4">
        <v>918</v>
      </c>
    </row>
    <row r="1800" ht="45.0" customHeight="true">
      <c r="A1800" t="s" s="4">
        <v>635</v>
      </c>
      <c r="B1800" t="s" s="4">
        <v>2791</v>
      </c>
      <c r="C1800" t="s" s="4">
        <v>967</v>
      </c>
      <c r="D1800" t="s" s="4">
        <v>968</v>
      </c>
      <c r="E1800" t="s" s="4">
        <v>969</v>
      </c>
    </row>
    <row r="1801" ht="45.0" customHeight="true">
      <c r="A1801" t="s" s="4">
        <v>635</v>
      </c>
      <c r="B1801" t="s" s="4">
        <v>2792</v>
      </c>
      <c r="C1801" t="s" s="4">
        <v>1051</v>
      </c>
      <c r="D1801" t="s" s="4">
        <v>1052</v>
      </c>
      <c r="E1801" t="s" s="4">
        <v>1053</v>
      </c>
    </row>
    <row r="1802" ht="45.0" customHeight="true">
      <c r="A1802" t="s" s="4">
        <v>635</v>
      </c>
      <c r="B1802" t="s" s="4">
        <v>2793</v>
      </c>
      <c r="C1802" t="s" s="4">
        <v>1167</v>
      </c>
      <c r="D1802" t="s" s="4">
        <v>1168</v>
      </c>
      <c r="E1802" t="s" s="4">
        <v>1169</v>
      </c>
    </row>
    <row r="1803" ht="45.0" customHeight="true">
      <c r="A1803" t="s" s="4">
        <v>635</v>
      </c>
      <c r="B1803" t="s" s="4">
        <v>2794</v>
      </c>
      <c r="C1803" t="s" s="4">
        <v>974</v>
      </c>
      <c r="D1803" t="s" s="4">
        <v>975</v>
      </c>
      <c r="E1803" t="s" s="4">
        <v>976</v>
      </c>
    </row>
    <row r="1804" ht="45.0" customHeight="true">
      <c r="A1804" t="s" s="4">
        <v>635</v>
      </c>
      <c r="B1804" t="s" s="4">
        <v>2795</v>
      </c>
      <c r="C1804" t="s" s="4">
        <v>1175</v>
      </c>
      <c r="D1804" t="s" s="4">
        <v>1176</v>
      </c>
      <c r="E1804" t="s" s="4">
        <v>1177</v>
      </c>
    </row>
    <row r="1805" ht="45.0" customHeight="true">
      <c r="A1805" t="s" s="4">
        <v>635</v>
      </c>
      <c r="B1805" t="s" s="4">
        <v>2796</v>
      </c>
      <c r="C1805" t="s" s="4">
        <v>981</v>
      </c>
      <c r="D1805" t="s" s="4">
        <v>982</v>
      </c>
      <c r="E1805" t="s" s="4">
        <v>928</v>
      </c>
    </row>
    <row r="1806" ht="45.0" customHeight="true">
      <c r="A1806" t="s" s="4">
        <v>635</v>
      </c>
      <c r="B1806" t="s" s="4">
        <v>2797</v>
      </c>
      <c r="C1806" t="s" s="4">
        <v>1147</v>
      </c>
      <c r="D1806" t="s" s="4">
        <v>975</v>
      </c>
      <c r="E1806" t="s" s="4">
        <v>996</v>
      </c>
    </row>
    <row r="1807" ht="45.0" customHeight="true">
      <c r="A1807" t="s" s="4">
        <v>635</v>
      </c>
      <c r="B1807" t="s" s="4">
        <v>2798</v>
      </c>
      <c r="C1807" t="s" s="4">
        <v>990</v>
      </c>
      <c r="D1807" t="s" s="4">
        <v>991</v>
      </c>
      <c r="E1807" t="s" s="4">
        <v>992</v>
      </c>
    </row>
    <row r="1808" ht="45.0" customHeight="true">
      <c r="A1808" t="s" s="4">
        <v>635</v>
      </c>
      <c r="B1808" t="s" s="4">
        <v>2799</v>
      </c>
      <c r="C1808" t="s" s="4">
        <v>994</v>
      </c>
      <c r="D1808" t="s" s="4">
        <v>995</v>
      </c>
      <c r="E1808" t="s" s="4">
        <v>996</v>
      </c>
    </row>
    <row r="1809" ht="45.0" customHeight="true">
      <c r="A1809" t="s" s="4">
        <v>635</v>
      </c>
      <c r="B1809" t="s" s="4">
        <v>2800</v>
      </c>
      <c r="C1809" t="s" s="4">
        <v>1158</v>
      </c>
      <c r="D1809" t="s" s="4">
        <v>1188</v>
      </c>
      <c r="E1809" t="s" s="4">
        <v>1189</v>
      </c>
    </row>
    <row r="1810" ht="45.0" customHeight="true">
      <c r="A1810" t="s" s="4">
        <v>635</v>
      </c>
      <c r="B1810" t="s" s="4">
        <v>2801</v>
      </c>
      <c r="C1810" t="s" s="4">
        <v>1002</v>
      </c>
      <c r="D1810" t="s" s="4">
        <v>1003</v>
      </c>
      <c r="E1810" t="s" s="4">
        <v>936</v>
      </c>
    </row>
    <row r="1811" ht="45.0" customHeight="true">
      <c r="A1811" t="s" s="4">
        <v>635</v>
      </c>
      <c r="B1811" t="s" s="4">
        <v>2802</v>
      </c>
      <c r="C1811" t="s" s="4">
        <v>1172</v>
      </c>
      <c r="D1811" t="s" s="4">
        <v>1173</v>
      </c>
      <c r="E1811" t="s" s="4">
        <v>924</v>
      </c>
    </row>
    <row r="1812" ht="45.0" customHeight="true">
      <c r="A1812" t="s" s="4">
        <v>635</v>
      </c>
      <c r="B1812" t="s" s="4">
        <v>2803</v>
      </c>
      <c r="C1812" t="s" s="4">
        <v>971</v>
      </c>
      <c r="D1812" t="s" s="4">
        <v>972</v>
      </c>
      <c r="E1812" t="s" s="4">
        <v>918</v>
      </c>
    </row>
    <row r="1813" ht="45.0" customHeight="true">
      <c r="A1813" t="s" s="4">
        <v>635</v>
      </c>
      <c r="B1813" t="s" s="4">
        <v>2804</v>
      </c>
      <c r="C1813" t="s" s="4">
        <v>936</v>
      </c>
      <c r="D1813" t="s" s="4">
        <v>937</v>
      </c>
      <c r="E1813" t="s" s="4">
        <v>938</v>
      </c>
    </row>
    <row r="1814" ht="45.0" customHeight="true">
      <c r="A1814" t="s" s="4">
        <v>635</v>
      </c>
      <c r="B1814" t="s" s="4">
        <v>2805</v>
      </c>
      <c r="C1814" t="s" s="4">
        <v>1015</v>
      </c>
      <c r="D1814" t="s" s="4">
        <v>921</v>
      </c>
      <c r="E1814" t="s" s="4">
        <v>1016</v>
      </c>
    </row>
    <row r="1815" ht="45.0" customHeight="true">
      <c r="A1815" t="s" s="4">
        <v>635</v>
      </c>
      <c r="B1815" t="s" s="4">
        <v>2806</v>
      </c>
      <c r="C1815" t="s" s="4">
        <v>998</v>
      </c>
      <c r="D1815" t="s" s="4">
        <v>999</v>
      </c>
      <c r="E1815" t="s" s="4">
        <v>1000</v>
      </c>
    </row>
    <row r="1816" ht="45.0" customHeight="true">
      <c r="A1816" t="s" s="4">
        <v>635</v>
      </c>
      <c r="B1816" t="s" s="4">
        <v>2807</v>
      </c>
      <c r="C1816" t="s" s="4">
        <v>1156</v>
      </c>
      <c r="D1816" t="s" s="4">
        <v>1157</v>
      </c>
      <c r="E1816" t="s" s="4">
        <v>1158</v>
      </c>
    </row>
    <row r="1817" ht="45.0" customHeight="true">
      <c r="A1817" t="s" s="4">
        <v>637</v>
      </c>
      <c r="B1817" t="s" s="4">
        <v>2808</v>
      </c>
      <c r="C1817" t="s" s="4">
        <v>936</v>
      </c>
      <c r="D1817" t="s" s="4">
        <v>937</v>
      </c>
      <c r="E1817" t="s" s="4">
        <v>938</v>
      </c>
    </row>
    <row r="1818" ht="45.0" customHeight="true">
      <c r="A1818" t="s" s="4">
        <v>637</v>
      </c>
      <c r="B1818" t="s" s="4">
        <v>2809</v>
      </c>
      <c r="C1818" t="s" s="4">
        <v>1015</v>
      </c>
      <c r="D1818" t="s" s="4">
        <v>921</v>
      </c>
      <c r="E1818" t="s" s="4">
        <v>1016</v>
      </c>
    </row>
    <row r="1819" ht="45.0" customHeight="true">
      <c r="A1819" t="s" s="4">
        <v>637</v>
      </c>
      <c r="B1819" t="s" s="4">
        <v>2810</v>
      </c>
      <c r="C1819" t="s" s="4">
        <v>998</v>
      </c>
      <c r="D1819" t="s" s="4">
        <v>999</v>
      </c>
      <c r="E1819" t="s" s="4">
        <v>1000</v>
      </c>
    </row>
    <row r="1820" ht="45.0" customHeight="true">
      <c r="A1820" t="s" s="4">
        <v>637</v>
      </c>
      <c r="B1820" t="s" s="4">
        <v>2811</v>
      </c>
      <c r="C1820" t="s" s="4">
        <v>1156</v>
      </c>
      <c r="D1820" t="s" s="4">
        <v>1157</v>
      </c>
      <c r="E1820" t="s" s="4">
        <v>1158</v>
      </c>
    </row>
    <row r="1821" ht="45.0" customHeight="true">
      <c r="A1821" t="s" s="4">
        <v>637</v>
      </c>
      <c r="B1821" t="s" s="4">
        <v>2812</v>
      </c>
      <c r="C1821" t="s" s="4">
        <v>916</v>
      </c>
      <c r="D1821" t="s" s="4">
        <v>917</v>
      </c>
      <c r="E1821" t="s" s="4">
        <v>918</v>
      </c>
    </row>
    <row r="1822" ht="45.0" customHeight="true">
      <c r="A1822" t="s" s="4">
        <v>637</v>
      </c>
      <c r="B1822" t="s" s="4">
        <v>2813</v>
      </c>
      <c r="C1822" t="s" s="4">
        <v>920</v>
      </c>
      <c r="D1822" t="s" s="4">
        <v>921</v>
      </c>
      <c r="E1822" t="s" s="4">
        <v>922</v>
      </c>
    </row>
    <row r="1823" ht="45.0" customHeight="true">
      <c r="A1823" t="s" s="4">
        <v>637</v>
      </c>
      <c r="B1823" t="s" s="4">
        <v>2814</v>
      </c>
      <c r="C1823" t="s" s="4">
        <v>924</v>
      </c>
      <c r="D1823" t="s" s="4">
        <v>925</v>
      </c>
      <c r="E1823" t="s" s="4">
        <v>926</v>
      </c>
    </row>
    <row r="1824" ht="45.0" customHeight="true">
      <c r="A1824" t="s" s="4">
        <v>637</v>
      </c>
      <c r="B1824" t="s" s="4">
        <v>2815</v>
      </c>
      <c r="C1824" t="s" s="4">
        <v>932</v>
      </c>
      <c r="D1824" t="s" s="4">
        <v>933</v>
      </c>
      <c r="E1824" t="s" s="4">
        <v>934</v>
      </c>
    </row>
    <row r="1825" ht="45.0" customHeight="true">
      <c r="A1825" t="s" s="4">
        <v>637</v>
      </c>
      <c r="B1825" t="s" s="4">
        <v>2816</v>
      </c>
      <c r="C1825" t="s" s="4">
        <v>1018</v>
      </c>
      <c r="D1825" t="s" s="4">
        <v>1019</v>
      </c>
      <c r="E1825" t="s" s="4">
        <v>1020</v>
      </c>
    </row>
    <row r="1826" ht="45.0" customHeight="true">
      <c r="A1826" t="s" s="4">
        <v>637</v>
      </c>
      <c r="B1826" t="s" s="4">
        <v>2817</v>
      </c>
      <c r="C1826" t="s" s="4">
        <v>940</v>
      </c>
      <c r="D1826" t="s" s="4">
        <v>941</v>
      </c>
      <c r="E1826" t="s" s="4">
        <v>942</v>
      </c>
    </row>
    <row r="1827" ht="45.0" customHeight="true">
      <c r="A1827" t="s" s="4">
        <v>637</v>
      </c>
      <c r="B1827" t="s" s="4">
        <v>2818</v>
      </c>
      <c r="C1827" t="s" s="4">
        <v>1141</v>
      </c>
      <c r="D1827" t="s" s="4">
        <v>1142</v>
      </c>
      <c r="E1827" t="s" s="4">
        <v>918</v>
      </c>
    </row>
    <row r="1828" ht="45.0" customHeight="true">
      <c r="A1828" t="s" s="4">
        <v>637</v>
      </c>
      <c r="B1828" t="s" s="4">
        <v>2819</v>
      </c>
      <c r="C1828" t="s" s="4">
        <v>1022</v>
      </c>
      <c r="D1828" t="s" s="4">
        <v>1023</v>
      </c>
      <c r="E1828" t="s" s="4">
        <v>984</v>
      </c>
    </row>
    <row r="1829" ht="45.0" customHeight="true">
      <c r="A1829" t="s" s="4">
        <v>637</v>
      </c>
      <c r="B1829" t="s" s="4">
        <v>2820</v>
      </c>
      <c r="C1829" t="s" s="4">
        <v>944</v>
      </c>
      <c r="D1829" t="s" s="4">
        <v>945</v>
      </c>
      <c r="E1829" t="s" s="4">
        <v>946</v>
      </c>
    </row>
    <row r="1830" ht="45.0" customHeight="true">
      <c r="A1830" t="s" s="4">
        <v>637</v>
      </c>
      <c r="B1830" t="s" s="4">
        <v>2821</v>
      </c>
      <c r="C1830" t="s" s="4">
        <v>928</v>
      </c>
      <c r="D1830" t="s" s="4">
        <v>1145</v>
      </c>
      <c r="E1830" t="s" s="4">
        <v>936</v>
      </c>
    </row>
    <row r="1831" ht="45.0" customHeight="true">
      <c r="A1831" t="s" s="4">
        <v>637</v>
      </c>
      <c r="B1831" t="s" s="4">
        <v>2822</v>
      </c>
      <c r="C1831" t="s" s="4">
        <v>948</v>
      </c>
      <c r="D1831" t="s" s="4">
        <v>949</v>
      </c>
      <c r="E1831" t="s" s="4">
        <v>950</v>
      </c>
    </row>
    <row r="1832" ht="45.0" customHeight="true">
      <c r="A1832" t="s" s="4">
        <v>637</v>
      </c>
      <c r="B1832" t="s" s="4">
        <v>2823</v>
      </c>
      <c r="C1832" t="s" s="4">
        <v>1011</v>
      </c>
      <c r="D1832" t="s" s="4">
        <v>1012</v>
      </c>
      <c r="E1832" t="s" s="4">
        <v>1013</v>
      </c>
    </row>
    <row r="1833" ht="45.0" customHeight="true">
      <c r="A1833" t="s" s="4">
        <v>637</v>
      </c>
      <c r="B1833" t="s" s="4">
        <v>2824</v>
      </c>
      <c r="C1833" t="s" s="4">
        <v>952</v>
      </c>
      <c r="D1833" t="s" s="4">
        <v>953</v>
      </c>
      <c r="E1833" t="s" s="4">
        <v>936</v>
      </c>
    </row>
    <row r="1834" ht="45.0" customHeight="true">
      <c r="A1834" t="s" s="4">
        <v>637</v>
      </c>
      <c r="B1834" t="s" s="4">
        <v>2825</v>
      </c>
      <c r="C1834" t="s" s="4">
        <v>928</v>
      </c>
      <c r="D1834" t="s" s="4">
        <v>955</v>
      </c>
      <c r="E1834" t="s" s="4">
        <v>928</v>
      </c>
    </row>
    <row r="1835" ht="45.0" customHeight="true">
      <c r="A1835" t="s" s="4">
        <v>637</v>
      </c>
      <c r="B1835" t="s" s="4">
        <v>2826</v>
      </c>
      <c r="C1835" t="s" s="4">
        <v>922</v>
      </c>
      <c r="D1835" t="s" s="4">
        <v>2201</v>
      </c>
      <c r="E1835" t="s" s="4">
        <v>2202</v>
      </c>
    </row>
    <row r="1836" ht="45.0" customHeight="true">
      <c r="A1836" t="s" s="4">
        <v>637</v>
      </c>
      <c r="B1836" t="s" s="4">
        <v>2827</v>
      </c>
      <c r="C1836" t="s" s="4">
        <v>957</v>
      </c>
      <c r="D1836" t="s" s="4">
        <v>958</v>
      </c>
      <c r="E1836" t="s" s="4">
        <v>916</v>
      </c>
    </row>
    <row r="1837" ht="45.0" customHeight="true">
      <c r="A1837" t="s" s="4">
        <v>637</v>
      </c>
      <c r="B1837" t="s" s="4">
        <v>2828</v>
      </c>
      <c r="C1837" t="s" s="4">
        <v>960</v>
      </c>
      <c r="D1837" t="s" s="4">
        <v>961</v>
      </c>
      <c r="E1837" t="s" s="4">
        <v>962</v>
      </c>
    </row>
    <row r="1838" ht="45.0" customHeight="true">
      <c r="A1838" t="s" s="4">
        <v>637</v>
      </c>
      <c r="B1838" t="s" s="4">
        <v>2829</v>
      </c>
      <c r="C1838" t="s" s="4">
        <v>918</v>
      </c>
      <c r="D1838" t="s" s="4">
        <v>964</v>
      </c>
      <c r="E1838" t="s" s="4">
        <v>965</v>
      </c>
    </row>
    <row r="1839" ht="45.0" customHeight="true">
      <c r="A1839" t="s" s="4">
        <v>637</v>
      </c>
      <c r="B1839" t="s" s="4">
        <v>2830</v>
      </c>
      <c r="C1839" t="s" s="4">
        <v>1172</v>
      </c>
      <c r="D1839" t="s" s="4">
        <v>1157</v>
      </c>
      <c r="E1839" t="s" s="4">
        <v>918</v>
      </c>
    </row>
    <row r="1840" ht="45.0" customHeight="true">
      <c r="A1840" t="s" s="4">
        <v>637</v>
      </c>
      <c r="B1840" t="s" s="4">
        <v>2831</v>
      </c>
      <c r="C1840" t="s" s="4">
        <v>967</v>
      </c>
      <c r="D1840" t="s" s="4">
        <v>968</v>
      </c>
      <c r="E1840" t="s" s="4">
        <v>969</v>
      </c>
    </row>
    <row r="1841" ht="45.0" customHeight="true">
      <c r="A1841" t="s" s="4">
        <v>637</v>
      </c>
      <c r="B1841" t="s" s="4">
        <v>2832</v>
      </c>
      <c r="C1841" t="s" s="4">
        <v>1051</v>
      </c>
      <c r="D1841" t="s" s="4">
        <v>1052</v>
      </c>
      <c r="E1841" t="s" s="4">
        <v>1053</v>
      </c>
    </row>
    <row r="1842" ht="45.0" customHeight="true">
      <c r="A1842" t="s" s="4">
        <v>637</v>
      </c>
      <c r="B1842" t="s" s="4">
        <v>2833</v>
      </c>
      <c r="C1842" t="s" s="4">
        <v>1167</v>
      </c>
      <c r="D1842" t="s" s="4">
        <v>1168</v>
      </c>
      <c r="E1842" t="s" s="4">
        <v>1169</v>
      </c>
    </row>
    <row r="1843" ht="45.0" customHeight="true">
      <c r="A1843" t="s" s="4">
        <v>637</v>
      </c>
      <c r="B1843" t="s" s="4">
        <v>2834</v>
      </c>
      <c r="C1843" t="s" s="4">
        <v>974</v>
      </c>
      <c r="D1843" t="s" s="4">
        <v>975</v>
      </c>
      <c r="E1843" t="s" s="4">
        <v>976</v>
      </c>
    </row>
    <row r="1844" ht="45.0" customHeight="true">
      <c r="A1844" t="s" s="4">
        <v>637</v>
      </c>
      <c r="B1844" t="s" s="4">
        <v>2835</v>
      </c>
      <c r="C1844" t="s" s="4">
        <v>1175</v>
      </c>
      <c r="D1844" t="s" s="4">
        <v>1176</v>
      </c>
      <c r="E1844" t="s" s="4">
        <v>1177</v>
      </c>
    </row>
    <row r="1845" ht="45.0" customHeight="true">
      <c r="A1845" t="s" s="4">
        <v>637</v>
      </c>
      <c r="B1845" t="s" s="4">
        <v>2836</v>
      </c>
      <c r="C1845" t="s" s="4">
        <v>981</v>
      </c>
      <c r="D1845" t="s" s="4">
        <v>982</v>
      </c>
      <c r="E1845" t="s" s="4">
        <v>928</v>
      </c>
    </row>
    <row r="1846" ht="45.0" customHeight="true">
      <c r="A1846" t="s" s="4">
        <v>637</v>
      </c>
      <c r="B1846" t="s" s="4">
        <v>2837</v>
      </c>
      <c r="C1846" t="s" s="4">
        <v>1147</v>
      </c>
      <c r="D1846" t="s" s="4">
        <v>975</v>
      </c>
      <c r="E1846" t="s" s="4">
        <v>996</v>
      </c>
    </row>
    <row r="1847" ht="45.0" customHeight="true">
      <c r="A1847" t="s" s="4">
        <v>637</v>
      </c>
      <c r="B1847" t="s" s="4">
        <v>2838</v>
      </c>
      <c r="C1847" t="s" s="4">
        <v>990</v>
      </c>
      <c r="D1847" t="s" s="4">
        <v>991</v>
      </c>
      <c r="E1847" t="s" s="4">
        <v>992</v>
      </c>
    </row>
    <row r="1848" ht="45.0" customHeight="true">
      <c r="A1848" t="s" s="4">
        <v>637</v>
      </c>
      <c r="B1848" t="s" s="4">
        <v>2839</v>
      </c>
      <c r="C1848" t="s" s="4">
        <v>994</v>
      </c>
      <c r="D1848" t="s" s="4">
        <v>995</v>
      </c>
      <c r="E1848" t="s" s="4">
        <v>996</v>
      </c>
    </row>
    <row r="1849" ht="45.0" customHeight="true">
      <c r="A1849" t="s" s="4">
        <v>637</v>
      </c>
      <c r="B1849" t="s" s="4">
        <v>2840</v>
      </c>
      <c r="C1849" t="s" s="4">
        <v>1158</v>
      </c>
      <c r="D1849" t="s" s="4">
        <v>1188</v>
      </c>
      <c r="E1849" t="s" s="4">
        <v>1189</v>
      </c>
    </row>
    <row r="1850" ht="45.0" customHeight="true">
      <c r="A1850" t="s" s="4">
        <v>637</v>
      </c>
      <c r="B1850" t="s" s="4">
        <v>2841</v>
      </c>
      <c r="C1850" t="s" s="4">
        <v>1002</v>
      </c>
      <c r="D1850" t="s" s="4">
        <v>1003</v>
      </c>
      <c r="E1850" t="s" s="4">
        <v>936</v>
      </c>
    </row>
    <row r="1851" ht="45.0" customHeight="true">
      <c r="A1851" t="s" s="4">
        <v>637</v>
      </c>
      <c r="B1851" t="s" s="4">
        <v>2842</v>
      </c>
      <c r="C1851" t="s" s="4">
        <v>1172</v>
      </c>
      <c r="D1851" t="s" s="4">
        <v>1173</v>
      </c>
      <c r="E1851" t="s" s="4">
        <v>924</v>
      </c>
    </row>
    <row r="1852" ht="45.0" customHeight="true">
      <c r="A1852" t="s" s="4">
        <v>637</v>
      </c>
      <c r="B1852" t="s" s="4">
        <v>2843</v>
      </c>
      <c r="C1852" t="s" s="4">
        <v>971</v>
      </c>
      <c r="D1852" t="s" s="4">
        <v>972</v>
      </c>
      <c r="E1852" t="s" s="4">
        <v>918</v>
      </c>
    </row>
    <row r="1853" ht="45.0" customHeight="true">
      <c r="A1853" t="s" s="4">
        <v>645</v>
      </c>
      <c r="B1853" t="s" s="4">
        <v>2844</v>
      </c>
      <c r="C1853" t="s" s="4">
        <v>1015</v>
      </c>
      <c r="D1853" t="s" s="4">
        <v>921</v>
      </c>
      <c r="E1853" t="s" s="4">
        <v>1016</v>
      </c>
    </row>
    <row r="1854" ht="45.0" customHeight="true">
      <c r="A1854" t="s" s="4">
        <v>645</v>
      </c>
      <c r="B1854" t="s" s="4">
        <v>2845</v>
      </c>
      <c r="C1854" t="s" s="4">
        <v>998</v>
      </c>
      <c r="D1854" t="s" s="4">
        <v>999</v>
      </c>
      <c r="E1854" t="s" s="4">
        <v>1000</v>
      </c>
    </row>
    <row r="1855" ht="45.0" customHeight="true">
      <c r="A1855" t="s" s="4">
        <v>645</v>
      </c>
      <c r="B1855" t="s" s="4">
        <v>2846</v>
      </c>
      <c r="C1855" t="s" s="4">
        <v>1156</v>
      </c>
      <c r="D1855" t="s" s="4">
        <v>1157</v>
      </c>
      <c r="E1855" t="s" s="4">
        <v>1158</v>
      </c>
    </row>
    <row r="1856" ht="45.0" customHeight="true">
      <c r="A1856" t="s" s="4">
        <v>645</v>
      </c>
      <c r="B1856" t="s" s="4">
        <v>2847</v>
      </c>
      <c r="C1856" t="s" s="4">
        <v>940</v>
      </c>
      <c r="D1856" t="s" s="4">
        <v>941</v>
      </c>
      <c r="E1856" t="s" s="4">
        <v>942</v>
      </c>
    </row>
    <row r="1857" ht="45.0" customHeight="true">
      <c r="A1857" t="s" s="4">
        <v>645</v>
      </c>
      <c r="B1857" t="s" s="4">
        <v>2848</v>
      </c>
      <c r="C1857" t="s" s="4">
        <v>922</v>
      </c>
      <c r="D1857" t="s" s="4">
        <v>2201</v>
      </c>
      <c r="E1857" t="s" s="4">
        <v>2202</v>
      </c>
    </row>
    <row r="1858" ht="45.0" customHeight="true">
      <c r="A1858" t="s" s="4">
        <v>645</v>
      </c>
      <c r="B1858" t="s" s="4">
        <v>2849</v>
      </c>
      <c r="C1858" t="s" s="4">
        <v>916</v>
      </c>
      <c r="D1858" t="s" s="4">
        <v>917</v>
      </c>
      <c r="E1858" t="s" s="4">
        <v>918</v>
      </c>
    </row>
    <row r="1859" ht="45.0" customHeight="true">
      <c r="A1859" t="s" s="4">
        <v>645</v>
      </c>
      <c r="B1859" t="s" s="4">
        <v>2850</v>
      </c>
      <c r="C1859" t="s" s="4">
        <v>920</v>
      </c>
      <c r="D1859" t="s" s="4">
        <v>921</v>
      </c>
      <c r="E1859" t="s" s="4">
        <v>922</v>
      </c>
    </row>
    <row r="1860" ht="45.0" customHeight="true">
      <c r="A1860" t="s" s="4">
        <v>645</v>
      </c>
      <c r="B1860" t="s" s="4">
        <v>2851</v>
      </c>
      <c r="C1860" t="s" s="4">
        <v>924</v>
      </c>
      <c r="D1860" t="s" s="4">
        <v>925</v>
      </c>
      <c r="E1860" t="s" s="4">
        <v>926</v>
      </c>
    </row>
    <row r="1861" ht="45.0" customHeight="true">
      <c r="A1861" t="s" s="4">
        <v>645</v>
      </c>
      <c r="B1861" t="s" s="4">
        <v>2852</v>
      </c>
      <c r="C1861" t="s" s="4">
        <v>932</v>
      </c>
      <c r="D1861" t="s" s="4">
        <v>933</v>
      </c>
      <c r="E1861" t="s" s="4">
        <v>934</v>
      </c>
    </row>
    <row r="1862" ht="45.0" customHeight="true">
      <c r="A1862" t="s" s="4">
        <v>645</v>
      </c>
      <c r="B1862" t="s" s="4">
        <v>2853</v>
      </c>
      <c r="C1862" t="s" s="4">
        <v>1018</v>
      </c>
      <c r="D1862" t="s" s="4">
        <v>1019</v>
      </c>
      <c r="E1862" t="s" s="4">
        <v>1020</v>
      </c>
    </row>
    <row r="1863" ht="45.0" customHeight="true">
      <c r="A1863" t="s" s="4">
        <v>645</v>
      </c>
      <c r="B1863" t="s" s="4">
        <v>2854</v>
      </c>
      <c r="C1863" t="s" s="4">
        <v>1141</v>
      </c>
      <c r="D1863" t="s" s="4">
        <v>1142</v>
      </c>
      <c r="E1863" t="s" s="4">
        <v>918</v>
      </c>
    </row>
    <row r="1864" ht="45.0" customHeight="true">
      <c r="A1864" t="s" s="4">
        <v>645</v>
      </c>
      <c r="B1864" t="s" s="4">
        <v>2855</v>
      </c>
      <c r="C1864" t="s" s="4">
        <v>1022</v>
      </c>
      <c r="D1864" t="s" s="4">
        <v>1023</v>
      </c>
      <c r="E1864" t="s" s="4">
        <v>984</v>
      </c>
    </row>
    <row r="1865" ht="45.0" customHeight="true">
      <c r="A1865" t="s" s="4">
        <v>645</v>
      </c>
      <c r="B1865" t="s" s="4">
        <v>2856</v>
      </c>
      <c r="C1865" t="s" s="4">
        <v>944</v>
      </c>
      <c r="D1865" t="s" s="4">
        <v>945</v>
      </c>
      <c r="E1865" t="s" s="4">
        <v>946</v>
      </c>
    </row>
    <row r="1866" ht="45.0" customHeight="true">
      <c r="A1866" t="s" s="4">
        <v>645</v>
      </c>
      <c r="B1866" t="s" s="4">
        <v>2857</v>
      </c>
      <c r="C1866" t="s" s="4">
        <v>928</v>
      </c>
      <c r="D1866" t="s" s="4">
        <v>1145</v>
      </c>
      <c r="E1866" t="s" s="4">
        <v>936</v>
      </c>
    </row>
    <row r="1867" ht="45.0" customHeight="true">
      <c r="A1867" t="s" s="4">
        <v>645</v>
      </c>
      <c r="B1867" t="s" s="4">
        <v>2858</v>
      </c>
      <c r="C1867" t="s" s="4">
        <v>948</v>
      </c>
      <c r="D1867" t="s" s="4">
        <v>949</v>
      </c>
      <c r="E1867" t="s" s="4">
        <v>950</v>
      </c>
    </row>
    <row r="1868" ht="45.0" customHeight="true">
      <c r="A1868" t="s" s="4">
        <v>645</v>
      </c>
      <c r="B1868" t="s" s="4">
        <v>2859</v>
      </c>
      <c r="C1868" t="s" s="4">
        <v>1011</v>
      </c>
      <c r="D1868" t="s" s="4">
        <v>1012</v>
      </c>
      <c r="E1868" t="s" s="4">
        <v>1013</v>
      </c>
    </row>
    <row r="1869" ht="45.0" customHeight="true">
      <c r="A1869" t="s" s="4">
        <v>645</v>
      </c>
      <c r="B1869" t="s" s="4">
        <v>2860</v>
      </c>
      <c r="C1869" t="s" s="4">
        <v>952</v>
      </c>
      <c r="D1869" t="s" s="4">
        <v>953</v>
      </c>
      <c r="E1869" t="s" s="4">
        <v>936</v>
      </c>
    </row>
    <row r="1870" ht="45.0" customHeight="true">
      <c r="A1870" t="s" s="4">
        <v>645</v>
      </c>
      <c r="B1870" t="s" s="4">
        <v>2861</v>
      </c>
      <c r="C1870" t="s" s="4">
        <v>928</v>
      </c>
      <c r="D1870" t="s" s="4">
        <v>955</v>
      </c>
      <c r="E1870" t="s" s="4">
        <v>928</v>
      </c>
    </row>
    <row r="1871" ht="45.0" customHeight="true">
      <c r="A1871" t="s" s="4">
        <v>645</v>
      </c>
      <c r="B1871" t="s" s="4">
        <v>2862</v>
      </c>
      <c r="C1871" t="s" s="4">
        <v>957</v>
      </c>
      <c r="D1871" t="s" s="4">
        <v>958</v>
      </c>
      <c r="E1871" t="s" s="4">
        <v>916</v>
      </c>
    </row>
    <row r="1872" ht="45.0" customHeight="true">
      <c r="A1872" t="s" s="4">
        <v>645</v>
      </c>
      <c r="B1872" t="s" s="4">
        <v>2863</v>
      </c>
      <c r="C1872" t="s" s="4">
        <v>960</v>
      </c>
      <c r="D1872" t="s" s="4">
        <v>961</v>
      </c>
      <c r="E1872" t="s" s="4">
        <v>962</v>
      </c>
    </row>
    <row r="1873" ht="45.0" customHeight="true">
      <c r="A1873" t="s" s="4">
        <v>645</v>
      </c>
      <c r="B1873" t="s" s="4">
        <v>2864</v>
      </c>
      <c r="C1873" t="s" s="4">
        <v>918</v>
      </c>
      <c r="D1873" t="s" s="4">
        <v>964</v>
      </c>
      <c r="E1873" t="s" s="4">
        <v>965</v>
      </c>
    </row>
    <row r="1874" ht="45.0" customHeight="true">
      <c r="A1874" t="s" s="4">
        <v>645</v>
      </c>
      <c r="B1874" t="s" s="4">
        <v>2865</v>
      </c>
      <c r="C1874" t="s" s="4">
        <v>1172</v>
      </c>
      <c r="D1874" t="s" s="4">
        <v>1157</v>
      </c>
      <c r="E1874" t="s" s="4">
        <v>918</v>
      </c>
    </row>
    <row r="1875" ht="45.0" customHeight="true">
      <c r="A1875" t="s" s="4">
        <v>645</v>
      </c>
      <c r="B1875" t="s" s="4">
        <v>2866</v>
      </c>
      <c r="C1875" t="s" s="4">
        <v>1051</v>
      </c>
      <c r="D1875" t="s" s="4">
        <v>1052</v>
      </c>
      <c r="E1875" t="s" s="4">
        <v>1053</v>
      </c>
    </row>
    <row r="1876" ht="45.0" customHeight="true">
      <c r="A1876" t="s" s="4">
        <v>645</v>
      </c>
      <c r="B1876" t="s" s="4">
        <v>2867</v>
      </c>
      <c r="C1876" t="s" s="4">
        <v>967</v>
      </c>
      <c r="D1876" t="s" s="4">
        <v>968</v>
      </c>
      <c r="E1876" t="s" s="4">
        <v>969</v>
      </c>
    </row>
    <row r="1877" ht="45.0" customHeight="true">
      <c r="A1877" t="s" s="4">
        <v>645</v>
      </c>
      <c r="B1877" t="s" s="4">
        <v>2868</v>
      </c>
      <c r="C1877" t="s" s="4">
        <v>1167</v>
      </c>
      <c r="D1877" t="s" s="4">
        <v>1168</v>
      </c>
      <c r="E1877" t="s" s="4">
        <v>1169</v>
      </c>
    </row>
    <row r="1878" ht="45.0" customHeight="true">
      <c r="A1878" t="s" s="4">
        <v>645</v>
      </c>
      <c r="B1878" t="s" s="4">
        <v>2869</v>
      </c>
      <c r="C1878" t="s" s="4">
        <v>974</v>
      </c>
      <c r="D1878" t="s" s="4">
        <v>975</v>
      </c>
      <c r="E1878" t="s" s="4">
        <v>976</v>
      </c>
    </row>
    <row r="1879" ht="45.0" customHeight="true">
      <c r="A1879" t="s" s="4">
        <v>645</v>
      </c>
      <c r="B1879" t="s" s="4">
        <v>2870</v>
      </c>
      <c r="C1879" t="s" s="4">
        <v>1175</v>
      </c>
      <c r="D1879" t="s" s="4">
        <v>1176</v>
      </c>
      <c r="E1879" t="s" s="4">
        <v>1177</v>
      </c>
    </row>
    <row r="1880" ht="45.0" customHeight="true">
      <c r="A1880" t="s" s="4">
        <v>645</v>
      </c>
      <c r="B1880" t="s" s="4">
        <v>2871</v>
      </c>
      <c r="C1880" t="s" s="4">
        <v>981</v>
      </c>
      <c r="D1880" t="s" s="4">
        <v>982</v>
      </c>
      <c r="E1880" t="s" s="4">
        <v>928</v>
      </c>
    </row>
    <row r="1881" ht="45.0" customHeight="true">
      <c r="A1881" t="s" s="4">
        <v>645</v>
      </c>
      <c r="B1881" t="s" s="4">
        <v>2872</v>
      </c>
      <c r="C1881" t="s" s="4">
        <v>1147</v>
      </c>
      <c r="D1881" t="s" s="4">
        <v>975</v>
      </c>
      <c r="E1881" t="s" s="4">
        <v>996</v>
      </c>
    </row>
    <row r="1882" ht="45.0" customHeight="true">
      <c r="A1882" t="s" s="4">
        <v>645</v>
      </c>
      <c r="B1882" t="s" s="4">
        <v>2873</v>
      </c>
      <c r="C1882" t="s" s="4">
        <v>990</v>
      </c>
      <c r="D1882" t="s" s="4">
        <v>991</v>
      </c>
      <c r="E1882" t="s" s="4">
        <v>992</v>
      </c>
    </row>
    <row r="1883" ht="45.0" customHeight="true">
      <c r="A1883" t="s" s="4">
        <v>645</v>
      </c>
      <c r="B1883" t="s" s="4">
        <v>2874</v>
      </c>
      <c r="C1883" t="s" s="4">
        <v>994</v>
      </c>
      <c r="D1883" t="s" s="4">
        <v>995</v>
      </c>
      <c r="E1883" t="s" s="4">
        <v>996</v>
      </c>
    </row>
    <row r="1884" ht="45.0" customHeight="true">
      <c r="A1884" t="s" s="4">
        <v>645</v>
      </c>
      <c r="B1884" t="s" s="4">
        <v>2875</v>
      </c>
      <c r="C1884" t="s" s="4">
        <v>1158</v>
      </c>
      <c r="D1884" t="s" s="4">
        <v>1188</v>
      </c>
      <c r="E1884" t="s" s="4">
        <v>1189</v>
      </c>
    </row>
    <row r="1885" ht="45.0" customHeight="true">
      <c r="A1885" t="s" s="4">
        <v>645</v>
      </c>
      <c r="B1885" t="s" s="4">
        <v>2876</v>
      </c>
      <c r="C1885" t="s" s="4">
        <v>1002</v>
      </c>
      <c r="D1885" t="s" s="4">
        <v>1003</v>
      </c>
      <c r="E1885" t="s" s="4">
        <v>936</v>
      </c>
    </row>
    <row r="1886" ht="45.0" customHeight="true">
      <c r="A1886" t="s" s="4">
        <v>645</v>
      </c>
      <c r="B1886" t="s" s="4">
        <v>2877</v>
      </c>
      <c r="C1886" t="s" s="4">
        <v>1172</v>
      </c>
      <c r="D1886" t="s" s="4">
        <v>1173</v>
      </c>
      <c r="E1886" t="s" s="4">
        <v>924</v>
      </c>
    </row>
    <row r="1887" ht="45.0" customHeight="true">
      <c r="A1887" t="s" s="4">
        <v>645</v>
      </c>
      <c r="B1887" t="s" s="4">
        <v>2878</v>
      </c>
      <c r="C1887" t="s" s="4">
        <v>971</v>
      </c>
      <c r="D1887" t="s" s="4">
        <v>972</v>
      </c>
      <c r="E1887" t="s" s="4">
        <v>918</v>
      </c>
    </row>
    <row r="1888" ht="45.0" customHeight="true">
      <c r="A1888" t="s" s="4">
        <v>645</v>
      </c>
      <c r="B1888" t="s" s="4">
        <v>2879</v>
      </c>
      <c r="C1888" t="s" s="4">
        <v>936</v>
      </c>
      <c r="D1888" t="s" s="4">
        <v>937</v>
      </c>
      <c r="E1888" t="s" s="4">
        <v>938</v>
      </c>
    </row>
    <row r="1889" ht="45.0" customHeight="true">
      <c r="A1889" t="s" s="4">
        <v>653</v>
      </c>
      <c r="B1889" t="s" s="4">
        <v>2880</v>
      </c>
      <c r="C1889" t="s" s="4">
        <v>916</v>
      </c>
      <c r="D1889" t="s" s="4">
        <v>917</v>
      </c>
      <c r="E1889" t="s" s="4">
        <v>918</v>
      </c>
    </row>
    <row r="1890" ht="45.0" customHeight="true">
      <c r="A1890" t="s" s="4">
        <v>653</v>
      </c>
      <c r="B1890" t="s" s="4">
        <v>2881</v>
      </c>
      <c r="C1890" t="s" s="4">
        <v>920</v>
      </c>
      <c r="D1890" t="s" s="4">
        <v>921</v>
      </c>
      <c r="E1890" t="s" s="4">
        <v>922</v>
      </c>
    </row>
    <row r="1891" ht="45.0" customHeight="true">
      <c r="A1891" t="s" s="4">
        <v>653</v>
      </c>
      <c r="B1891" t="s" s="4">
        <v>2882</v>
      </c>
      <c r="C1891" t="s" s="4">
        <v>924</v>
      </c>
      <c r="D1891" t="s" s="4">
        <v>925</v>
      </c>
      <c r="E1891" t="s" s="4">
        <v>926</v>
      </c>
    </row>
    <row r="1892" ht="45.0" customHeight="true">
      <c r="A1892" t="s" s="4">
        <v>653</v>
      </c>
      <c r="B1892" t="s" s="4">
        <v>2883</v>
      </c>
      <c r="C1892" t="s" s="4">
        <v>932</v>
      </c>
      <c r="D1892" t="s" s="4">
        <v>933</v>
      </c>
      <c r="E1892" t="s" s="4">
        <v>934</v>
      </c>
    </row>
    <row r="1893" ht="45.0" customHeight="true">
      <c r="A1893" t="s" s="4">
        <v>653</v>
      </c>
      <c r="B1893" t="s" s="4">
        <v>2884</v>
      </c>
      <c r="C1893" t="s" s="4">
        <v>1018</v>
      </c>
      <c r="D1893" t="s" s="4">
        <v>1019</v>
      </c>
      <c r="E1893" t="s" s="4">
        <v>1020</v>
      </c>
    </row>
    <row r="1894" ht="45.0" customHeight="true">
      <c r="A1894" t="s" s="4">
        <v>653</v>
      </c>
      <c r="B1894" t="s" s="4">
        <v>2885</v>
      </c>
      <c r="C1894" t="s" s="4">
        <v>1141</v>
      </c>
      <c r="D1894" t="s" s="4">
        <v>1142</v>
      </c>
      <c r="E1894" t="s" s="4">
        <v>918</v>
      </c>
    </row>
    <row r="1895" ht="45.0" customHeight="true">
      <c r="A1895" t="s" s="4">
        <v>653</v>
      </c>
      <c r="B1895" t="s" s="4">
        <v>2886</v>
      </c>
      <c r="C1895" t="s" s="4">
        <v>940</v>
      </c>
      <c r="D1895" t="s" s="4">
        <v>941</v>
      </c>
      <c r="E1895" t="s" s="4">
        <v>942</v>
      </c>
    </row>
    <row r="1896" ht="45.0" customHeight="true">
      <c r="A1896" t="s" s="4">
        <v>653</v>
      </c>
      <c r="B1896" t="s" s="4">
        <v>2887</v>
      </c>
      <c r="C1896" t="s" s="4">
        <v>944</v>
      </c>
      <c r="D1896" t="s" s="4">
        <v>945</v>
      </c>
      <c r="E1896" t="s" s="4">
        <v>946</v>
      </c>
    </row>
    <row r="1897" ht="45.0" customHeight="true">
      <c r="A1897" t="s" s="4">
        <v>653</v>
      </c>
      <c r="B1897" t="s" s="4">
        <v>2888</v>
      </c>
      <c r="C1897" t="s" s="4">
        <v>928</v>
      </c>
      <c r="D1897" t="s" s="4">
        <v>1145</v>
      </c>
      <c r="E1897" t="s" s="4">
        <v>936</v>
      </c>
    </row>
    <row r="1898" ht="45.0" customHeight="true">
      <c r="A1898" t="s" s="4">
        <v>653</v>
      </c>
      <c r="B1898" t="s" s="4">
        <v>2889</v>
      </c>
      <c r="C1898" t="s" s="4">
        <v>948</v>
      </c>
      <c r="D1898" t="s" s="4">
        <v>949</v>
      </c>
      <c r="E1898" t="s" s="4">
        <v>950</v>
      </c>
    </row>
    <row r="1899" ht="45.0" customHeight="true">
      <c r="A1899" t="s" s="4">
        <v>653</v>
      </c>
      <c r="B1899" t="s" s="4">
        <v>2890</v>
      </c>
      <c r="C1899" t="s" s="4">
        <v>1011</v>
      </c>
      <c r="D1899" t="s" s="4">
        <v>1012</v>
      </c>
      <c r="E1899" t="s" s="4">
        <v>1013</v>
      </c>
    </row>
    <row r="1900" ht="45.0" customHeight="true">
      <c r="A1900" t="s" s="4">
        <v>653</v>
      </c>
      <c r="B1900" t="s" s="4">
        <v>2891</v>
      </c>
      <c r="C1900" t="s" s="4">
        <v>952</v>
      </c>
      <c r="D1900" t="s" s="4">
        <v>953</v>
      </c>
      <c r="E1900" t="s" s="4">
        <v>936</v>
      </c>
    </row>
    <row r="1901" ht="45.0" customHeight="true">
      <c r="A1901" t="s" s="4">
        <v>653</v>
      </c>
      <c r="B1901" t="s" s="4">
        <v>2892</v>
      </c>
      <c r="C1901" t="s" s="4">
        <v>928</v>
      </c>
      <c r="D1901" t="s" s="4">
        <v>955</v>
      </c>
      <c r="E1901" t="s" s="4">
        <v>928</v>
      </c>
    </row>
    <row r="1902" ht="45.0" customHeight="true">
      <c r="A1902" t="s" s="4">
        <v>653</v>
      </c>
      <c r="B1902" t="s" s="4">
        <v>2893</v>
      </c>
      <c r="C1902" t="s" s="4">
        <v>922</v>
      </c>
      <c r="D1902" t="s" s="4">
        <v>2201</v>
      </c>
      <c r="E1902" t="s" s="4">
        <v>2202</v>
      </c>
    </row>
    <row r="1903" ht="45.0" customHeight="true">
      <c r="A1903" t="s" s="4">
        <v>653</v>
      </c>
      <c r="B1903" t="s" s="4">
        <v>2894</v>
      </c>
      <c r="C1903" t="s" s="4">
        <v>957</v>
      </c>
      <c r="D1903" t="s" s="4">
        <v>958</v>
      </c>
      <c r="E1903" t="s" s="4">
        <v>916</v>
      </c>
    </row>
    <row r="1904" ht="45.0" customHeight="true">
      <c r="A1904" t="s" s="4">
        <v>653</v>
      </c>
      <c r="B1904" t="s" s="4">
        <v>2895</v>
      </c>
      <c r="C1904" t="s" s="4">
        <v>918</v>
      </c>
      <c r="D1904" t="s" s="4">
        <v>964</v>
      </c>
      <c r="E1904" t="s" s="4">
        <v>965</v>
      </c>
    </row>
    <row r="1905" ht="45.0" customHeight="true">
      <c r="A1905" t="s" s="4">
        <v>653</v>
      </c>
      <c r="B1905" t="s" s="4">
        <v>2896</v>
      </c>
      <c r="C1905" t="s" s="4">
        <v>1172</v>
      </c>
      <c r="D1905" t="s" s="4">
        <v>1157</v>
      </c>
      <c r="E1905" t="s" s="4">
        <v>918</v>
      </c>
    </row>
    <row r="1906" ht="45.0" customHeight="true">
      <c r="A1906" t="s" s="4">
        <v>653</v>
      </c>
      <c r="B1906" t="s" s="4">
        <v>2897</v>
      </c>
      <c r="C1906" t="s" s="4">
        <v>967</v>
      </c>
      <c r="D1906" t="s" s="4">
        <v>968</v>
      </c>
      <c r="E1906" t="s" s="4">
        <v>969</v>
      </c>
    </row>
    <row r="1907" ht="45.0" customHeight="true">
      <c r="A1907" t="s" s="4">
        <v>653</v>
      </c>
      <c r="B1907" t="s" s="4">
        <v>2898</v>
      </c>
      <c r="C1907" t="s" s="4">
        <v>1051</v>
      </c>
      <c r="D1907" t="s" s="4">
        <v>1052</v>
      </c>
      <c r="E1907" t="s" s="4">
        <v>1053</v>
      </c>
    </row>
    <row r="1908" ht="45.0" customHeight="true">
      <c r="A1908" t="s" s="4">
        <v>653</v>
      </c>
      <c r="B1908" t="s" s="4">
        <v>2899</v>
      </c>
      <c r="C1908" t="s" s="4">
        <v>960</v>
      </c>
      <c r="D1908" t="s" s="4">
        <v>961</v>
      </c>
      <c r="E1908" t="s" s="4">
        <v>962</v>
      </c>
    </row>
    <row r="1909" ht="45.0" customHeight="true">
      <c r="A1909" t="s" s="4">
        <v>653</v>
      </c>
      <c r="B1909" t="s" s="4">
        <v>2900</v>
      </c>
      <c r="C1909" t="s" s="4">
        <v>1167</v>
      </c>
      <c r="D1909" t="s" s="4">
        <v>1168</v>
      </c>
      <c r="E1909" t="s" s="4">
        <v>1169</v>
      </c>
    </row>
    <row r="1910" ht="45.0" customHeight="true">
      <c r="A1910" t="s" s="4">
        <v>653</v>
      </c>
      <c r="B1910" t="s" s="4">
        <v>2901</v>
      </c>
      <c r="C1910" t="s" s="4">
        <v>1022</v>
      </c>
      <c r="D1910" t="s" s="4">
        <v>1023</v>
      </c>
      <c r="E1910" t="s" s="4">
        <v>984</v>
      </c>
    </row>
    <row r="1911" ht="45.0" customHeight="true">
      <c r="A1911" t="s" s="4">
        <v>653</v>
      </c>
      <c r="B1911" t="s" s="4">
        <v>2902</v>
      </c>
      <c r="C1911" t="s" s="4">
        <v>974</v>
      </c>
      <c r="D1911" t="s" s="4">
        <v>975</v>
      </c>
      <c r="E1911" t="s" s="4">
        <v>976</v>
      </c>
    </row>
    <row r="1912" ht="45.0" customHeight="true">
      <c r="A1912" t="s" s="4">
        <v>653</v>
      </c>
      <c r="B1912" t="s" s="4">
        <v>2903</v>
      </c>
      <c r="C1912" t="s" s="4">
        <v>1175</v>
      </c>
      <c r="D1912" t="s" s="4">
        <v>1176</v>
      </c>
      <c r="E1912" t="s" s="4">
        <v>1177</v>
      </c>
    </row>
    <row r="1913" ht="45.0" customHeight="true">
      <c r="A1913" t="s" s="4">
        <v>653</v>
      </c>
      <c r="B1913" t="s" s="4">
        <v>2904</v>
      </c>
      <c r="C1913" t="s" s="4">
        <v>981</v>
      </c>
      <c r="D1913" t="s" s="4">
        <v>982</v>
      </c>
      <c r="E1913" t="s" s="4">
        <v>928</v>
      </c>
    </row>
    <row r="1914" ht="45.0" customHeight="true">
      <c r="A1914" t="s" s="4">
        <v>653</v>
      </c>
      <c r="B1914" t="s" s="4">
        <v>2905</v>
      </c>
      <c r="C1914" t="s" s="4">
        <v>1147</v>
      </c>
      <c r="D1914" t="s" s="4">
        <v>975</v>
      </c>
      <c r="E1914" t="s" s="4">
        <v>996</v>
      </c>
    </row>
    <row r="1915" ht="45.0" customHeight="true">
      <c r="A1915" t="s" s="4">
        <v>653</v>
      </c>
      <c r="B1915" t="s" s="4">
        <v>2906</v>
      </c>
      <c r="C1915" t="s" s="4">
        <v>990</v>
      </c>
      <c r="D1915" t="s" s="4">
        <v>991</v>
      </c>
      <c r="E1915" t="s" s="4">
        <v>992</v>
      </c>
    </row>
    <row r="1916" ht="45.0" customHeight="true">
      <c r="A1916" t="s" s="4">
        <v>653</v>
      </c>
      <c r="B1916" t="s" s="4">
        <v>2907</v>
      </c>
      <c r="C1916" t="s" s="4">
        <v>994</v>
      </c>
      <c r="D1916" t="s" s="4">
        <v>995</v>
      </c>
      <c r="E1916" t="s" s="4">
        <v>996</v>
      </c>
    </row>
    <row r="1917" ht="45.0" customHeight="true">
      <c r="A1917" t="s" s="4">
        <v>653</v>
      </c>
      <c r="B1917" t="s" s="4">
        <v>2908</v>
      </c>
      <c r="C1917" t="s" s="4">
        <v>1158</v>
      </c>
      <c r="D1917" t="s" s="4">
        <v>1188</v>
      </c>
      <c r="E1917" t="s" s="4">
        <v>1189</v>
      </c>
    </row>
    <row r="1918" ht="45.0" customHeight="true">
      <c r="A1918" t="s" s="4">
        <v>653</v>
      </c>
      <c r="B1918" t="s" s="4">
        <v>2909</v>
      </c>
      <c r="C1918" t="s" s="4">
        <v>1002</v>
      </c>
      <c r="D1918" t="s" s="4">
        <v>1003</v>
      </c>
      <c r="E1918" t="s" s="4">
        <v>936</v>
      </c>
    </row>
    <row r="1919" ht="45.0" customHeight="true">
      <c r="A1919" t="s" s="4">
        <v>653</v>
      </c>
      <c r="B1919" t="s" s="4">
        <v>2910</v>
      </c>
      <c r="C1919" t="s" s="4">
        <v>1172</v>
      </c>
      <c r="D1919" t="s" s="4">
        <v>1173</v>
      </c>
      <c r="E1919" t="s" s="4">
        <v>924</v>
      </c>
    </row>
    <row r="1920" ht="45.0" customHeight="true">
      <c r="A1920" t="s" s="4">
        <v>653</v>
      </c>
      <c r="B1920" t="s" s="4">
        <v>2911</v>
      </c>
      <c r="C1920" t="s" s="4">
        <v>971</v>
      </c>
      <c r="D1920" t="s" s="4">
        <v>972</v>
      </c>
      <c r="E1920" t="s" s="4">
        <v>918</v>
      </c>
    </row>
    <row r="1921" ht="45.0" customHeight="true">
      <c r="A1921" t="s" s="4">
        <v>653</v>
      </c>
      <c r="B1921" t="s" s="4">
        <v>2912</v>
      </c>
      <c r="C1921" t="s" s="4">
        <v>936</v>
      </c>
      <c r="D1921" t="s" s="4">
        <v>937</v>
      </c>
      <c r="E1921" t="s" s="4">
        <v>938</v>
      </c>
    </row>
    <row r="1922" ht="45.0" customHeight="true">
      <c r="A1922" t="s" s="4">
        <v>653</v>
      </c>
      <c r="B1922" t="s" s="4">
        <v>2913</v>
      </c>
      <c r="C1922" t="s" s="4">
        <v>1015</v>
      </c>
      <c r="D1922" t="s" s="4">
        <v>921</v>
      </c>
      <c r="E1922" t="s" s="4">
        <v>1016</v>
      </c>
    </row>
    <row r="1923" ht="45.0" customHeight="true">
      <c r="A1923" t="s" s="4">
        <v>653</v>
      </c>
      <c r="B1923" t="s" s="4">
        <v>2914</v>
      </c>
      <c r="C1923" t="s" s="4">
        <v>998</v>
      </c>
      <c r="D1923" t="s" s="4">
        <v>999</v>
      </c>
      <c r="E1923" t="s" s="4">
        <v>1000</v>
      </c>
    </row>
    <row r="1924" ht="45.0" customHeight="true">
      <c r="A1924" t="s" s="4">
        <v>653</v>
      </c>
      <c r="B1924" t="s" s="4">
        <v>2915</v>
      </c>
      <c r="C1924" t="s" s="4">
        <v>1156</v>
      </c>
      <c r="D1924" t="s" s="4">
        <v>1157</v>
      </c>
      <c r="E1924" t="s" s="4">
        <v>1158</v>
      </c>
    </row>
    <row r="1925" ht="45.0" customHeight="true">
      <c r="A1925" t="s" s="4">
        <v>658</v>
      </c>
      <c r="B1925" t="s" s="4">
        <v>2916</v>
      </c>
      <c r="C1925" t="s" s="4">
        <v>916</v>
      </c>
      <c r="D1925" t="s" s="4">
        <v>917</v>
      </c>
      <c r="E1925" t="s" s="4">
        <v>918</v>
      </c>
    </row>
    <row r="1926" ht="45.0" customHeight="true">
      <c r="A1926" t="s" s="4">
        <v>658</v>
      </c>
      <c r="B1926" t="s" s="4">
        <v>2917</v>
      </c>
      <c r="C1926" t="s" s="4">
        <v>920</v>
      </c>
      <c r="D1926" t="s" s="4">
        <v>921</v>
      </c>
      <c r="E1926" t="s" s="4">
        <v>922</v>
      </c>
    </row>
    <row r="1927" ht="45.0" customHeight="true">
      <c r="A1927" t="s" s="4">
        <v>658</v>
      </c>
      <c r="B1927" t="s" s="4">
        <v>2918</v>
      </c>
      <c r="C1927" t="s" s="4">
        <v>924</v>
      </c>
      <c r="D1927" t="s" s="4">
        <v>925</v>
      </c>
      <c r="E1927" t="s" s="4">
        <v>926</v>
      </c>
    </row>
    <row r="1928" ht="45.0" customHeight="true">
      <c r="A1928" t="s" s="4">
        <v>658</v>
      </c>
      <c r="B1928" t="s" s="4">
        <v>2919</v>
      </c>
      <c r="C1928" t="s" s="4">
        <v>1018</v>
      </c>
      <c r="D1928" t="s" s="4">
        <v>1019</v>
      </c>
      <c r="E1928" t="s" s="4">
        <v>1020</v>
      </c>
    </row>
    <row r="1929" ht="45.0" customHeight="true">
      <c r="A1929" t="s" s="4">
        <v>658</v>
      </c>
      <c r="B1929" t="s" s="4">
        <v>2920</v>
      </c>
      <c r="C1929" t="s" s="4">
        <v>1141</v>
      </c>
      <c r="D1929" t="s" s="4">
        <v>1142</v>
      </c>
      <c r="E1929" t="s" s="4">
        <v>918</v>
      </c>
    </row>
    <row r="1930" ht="45.0" customHeight="true">
      <c r="A1930" t="s" s="4">
        <v>658</v>
      </c>
      <c r="B1930" t="s" s="4">
        <v>2921</v>
      </c>
      <c r="C1930" t="s" s="4">
        <v>944</v>
      </c>
      <c r="D1930" t="s" s="4">
        <v>945</v>
      </c>
      <c r="E1930" t="s" s="4">
        <v>946</v>
      </c>
    </row>
    <row r="1931" ht="45.0" customHeight="true">
      <c r="A1931" t="s" s="4">
        <v>658</v>
      </c>
      <c r="B1931" t="s" s="4">
        <v>2922</v>
      </c>
      <c r="C1931" t="s" s="4">
        <v>928</v>
      </c>
      <c r="D1931" t="s" s="4">
        <v>1145</v>
      </c>
      <c r="E1931" t="s" s="4">
        <v>936</v>
      </c>
    </row>
    <row r="1932" ht="45.0" customHeight="true">
      <c r="A1932" t="s" s="4">
        <v>658</v>
      </c>
      <c r="B1932" t="s" s="4">
        <v>2923</v>
      </c>
      <c r="C1932" t="s" s="4">
        <v>948</v>
      </c>
      <c r="D1932" t="s" s="4">
        <v>949</v>
      </c>
      <c r="E1932" t="s" s="4">
        <v>950</v>
      </c>
    </row>
    <row r="1933" ht="45.0" customHeight="true">
      <c r="A1933" t="s" s="4">
        <v>658</v>
      </c>
      <c r="B1933" t="s" s="4">
        <v>2924</v>
      </c>
      <c r="C1933" t="s" s="4">
        <v>1011</v>
      </c>
      <c r="D1933" t="s" s="4">
        <v>1012</v>
      </c>
      <c r="E1933" t="s" s="4">
        <v>1013</v>
      </c>
    </row>
    <row r="1934" ht="45.0" customHeight="true">
      <c r="A1934" t="s" s="4">
        <v>658</v>
      </c>
      <c r="B1934" t="s" s="4">
        <v>2925</v>
      </c>
      <c r="C1934" t="s" s="4">
        <v>952</v>
      </c>
      <c r="D1934" t="s" s="4">
        <v>953</v>
      </c>
      <c r="E1934" t="s" s="4">
        <v>936</v>
      </c>
    </row>
    <row r="1935" ht="45.0" customHeight="true">
      <c r="A1935" t="s" s="4">
        <v>658</v>
      </c>
      <c r="B1935" t="s" s="4">
        <v>2926</v>
      </c>
      <c r="C1935" t="s" s="4">
        <v>928</v>
      </c>
      <c r="D1935" t="s" s="4">
        <v>955</v>
      </c>
      <c r="E1935" t="s" s="4">
        <v>928</v>
      </c>
    </row>
    <row r="1936" ht="45.0" customHeight="true">
      <c r="A1936" t="s" s="4">
        <v>658</v>
      </c>
      <c r="B1936" t="s" s="4">
        <v>2927</v>
      </c>
      <c r="C1936" t="s" s="4">
        <v>922</v>
      </c>
      <c r="D1936" t="s" s="4">
        <v>2201</v>
      </c>
      <c r="E1936" t="s" s="4">
        <v>2202</v>
      </c>
    </row>
    <row r="1937" ht="45.0" customHeight="true">
      <c r="A1937" t="s" s="4">
        <v>658</v>
      </c>
      <c r="B1937" t="s" s="4">
        <v>2928</v>
      </c>
      <c r="C1937" t="s" s="4">
        <v>957</v>
      </c>
      <c r="D1937" t="s" s="4">
        <v>958</v>
      </c>
      <c r="E1937" t="s" s="4">
        <v>916</v>
      </c>
    </row>
    <row r="1938" ht="45.0" customHeight="true">
      <c r="A1938" t="s" s="4">
        <v>658</v>
      </c>
      <c r="B1938" t="s" s="4">
        <v>2929</v>
      </c>
      <c r="C1938" t="s" s="4">
        <v>960</v>
      </c>
      <c r="D1938" t="s" s="4">
        <v>961</v>
      </c>
      <c r="E1938" t="s" s="4">
        <v>962</v>
      </c>
    </row>
    <row r="1939" ht="45.0" customHeight="true">
      <c r="A1939" t="s" s="4">
        <v>658</v>
      </c>
      <c r="B1939" t="s" s="4">
        <v>2930</v>
      </c>
      <c r="C1939" t="s" s="4">
        <v>918</v>
      </c>
      <c r="D1939" t="s" s="4">
        <v>964</v>
      </c>
      <c r="E1939" t="s" s="4">
        <v>965</v>
      </c>
    </row>
    <row r="1940" ht="45.0" customHeight="true">
      <c r="A1940" t="s" s="4">
        <v>658</v>
      </c>
      <c r="B1940" t="s" s="4">
        <v>2931</v>
      </c>
      <c r="C1940" t="s" s="4">
        <v>1172</v>
      </c>
      <c r="D1940" t="s" s="4">
        <v>1157</v>
      </c>
      <c r="E1940" t="s" s="4">
        <v>918</v>
      </c>
    </row>
    <row r="1941" ht="45.0" customHeight="true">
      <c r="A1941" t="s" s="4">
        <v>658</v>
      </c>
      <c r="B1941" t="s" s="4">
        <v>2932</v>
      </c>
      <c r="C1941" t="s" s="4">
        <v>967</v>
      </c>
      <c r="D1941" t="s" s="4">
        <v>968</v>
      </c>
      <c r="E1941" t="s" s="4">
        <v>969</v>
      </c>
    </row>
    <row r="1942" ht="45.0" customHeight="true">
      <c r="A1942" t="s" s="4">
        <v>658</v>
      </c>
      <c r="B1942" t="s" s="4">
        <v>2933</v>
      </c>
      <c r="C1942" t="s" s="4">
        <v>1051</v>
      </c>
      <c r="D1942" t="s" s="4">
        <v>1052</v>
      </c>
      <c r="E1942" t="s" s="4">
        <v>1053</v>
      </c>
    </row>
    <row r="1943" ht="45.0" customHeight="true">
      <c r="A1943" t="s" s="4">
        <v>658</v>
      </c>
      <c r="B1943" t="s" s="4">
        <v>2934</v>
      </c>
      <c r="C1943" t="s" s="4">
        <v>1167</v>
      </c>
      <c r="D1943" t="s" s="4">
        <v>1168</v>
      </c>
      <c r="E1943" t="s" s="4">
        <v>1169</v>
      </c>
    </row>
    <row r="1944" ht="45.0" customHeight="true">
      <c r="A1944" t="s" s="4">
        <v>658</v>
      </c>
      <c r="B1944" t="s" s="4">
        <v>2935</v>
      </c>
      <c r="C1944" t="s" s="4">
        <v>974</v>
      </c>
      <c r="D1944" t="s" s="4">
        <v>975</v>
      </c>
      <c r="E1944" t="s" s="4">
        <v>976</v>
      </c>
    </row>
    <row r="1945" ht="45.0" customHeight="true">
      <c r="A1945" t="s" s="4">
        <v>658</v>
      </c>
      <c r="B1945" t="s" s="4">
        <v>2936</v>
      </c>
      <c r="C1945" t="s" s="4">
        <v>932</v>
      </c>
      <c r="D1945" t="s" s="4">
        <v>933</v>
      </c>
      <c r="E1945" t="s" s="4">
        <v>934</v>
      </c>
    </row>
    <row r="1946" ht="45.0" customHeight="true">
      <c r="A1946" t="s" s="4">
        <v>658</v>
      </c>
      <c r="B1946" t="s" s="4">
        <v>2937</v>
      </c>
      <c r="C1946" t="s" s="4">
        <v>1175</v>
      </c>
      <c r="D1946" t="s" s="4">
        <v>1176</v>
      </c>
      <c r="E1946" t="s" s="4">
        <v>1177</v>
      </c>
    </row>
    <row r="1947" ht="45.0" customHeight="true">
      <c r="A1947" t="s" s="4">
        <v>658</v>
      </c>
      <c r="B1947" t="s" s="4">
        <v>2938</v>
      </c>
      <c r="C1947" t="s" s="4">
        <v>981</v>
      </c>
      <c r="D1947" t="s" s="4">
        <v>982</v>
      </c>
      <c r="E1947" t="s" s="4">
        <v>928</v>
      </c>
    </row>
    <row r="1948" ht="45.0" customHeight="true">
      <c r="A1948" t="s" s="4">
        <v>658</v>
      </c>
      <c r="B1948" t="s" s="4">
        <v>2939</v>
      </c>
      <c r="C1948" t="s" s="4">
        <v>1147</v>
      </c>
      <c r="D1948" t="s" s="4">
        <v>975</v>
      </c>
      <c r="E1948" t="s" s="4">
        <v>996</v>
      </c>
    </row>
    <row r="1949" ht="45.0" customHeight="true">
      <c r="A1949" t="s" s="4">
        <v>658</v>
      </c>
      <c r="B1949" t="s" s="4">
        <v>2940</v>
      </c>
      <c r="C1949" t="s" s="4">
        <v>1022</v>
      </c>
      <c r="D1949" t="s" s="4">
        <v>1023</v>
      </c>
      <c r="E1949" t="s" s="4">
        <v>984</v>
      </c>
    </row>
    <row r="1950" ht="45.0" customHeight="true">
      <c r="A1950" t="s" s="4">
        <v>658</v>
      </c>
      <c r="B1950" t="s" s="4">
        <v>2941</v>
      </c>
      <c r="C1950" t="s" s="4">
        <v>990</v>
      </c>
      <c r="D1950" t="s" s="4">
        <v>991</v>
      </c>
      <c r="E1950" t="s" s="4">
        <v>992</v>
      </c>
    </row>
    <row r="1951" ht="45.0" customHeight="true">
      <c r="A1951" t="s" s="4">
        <v>658</v>
      </c>
      <c r="B1951" t="s" s="4">
        <v>2942</v>
      </c>
      <c r="C1951" t="s" s="4">
        <v>994</v>
      </c>
      <c r="D1951" t="s" s="4">
        <v>995</v>
      </c>
      <c r="E1951" t="s" s="4">
        <v>996</v>
      </c>
    </row>
    <row r="1952" ht="45.0" customHeight="true">
      <c r="A1952" t="s" s="4">
        <v>658</v>
      </c>
      <c r="B1952" t="s" s="4">
        <v>2943</v>
      </c>
      <c r="C1952" t="s" s="4">
        <v>1158</v>
      </c>
      <c r="D1952" t="s" s="4">
        <v>1188</v>
      </c>
      <c r="E1952" t="s" s="4">
        <v>1189</v>
      </c>
    </row>
    <row r="1953" ht="45.0" customHeight="true">
      <c r="A1953" t="s" s="4">
        <v>658</v>
      </c>
      <c r="B1953" t="s" s="4">
        <v>2944</v>
      </c>
      <c r="C1953" t="s" s="4">
        <v>1002</v>
      </c>
      <c r="D1953" t="s" s="4">
        <v>1003</v>
      </c>
      <c r="E1953" t="s" s="4">
        <v>936</v>
      </c>
    </row>
    <row r="1954" ht="45.0" customHeight="true">
      <c r="A1954" t="s" s="4">
        <v>658</v>
      </c>
      <c r="B1954" t="s" s="4">
        <v>2945</v>
      </c>
      <c r="C1954" t="s" s="4">
        <v>1172</v>
      </c>
      <c r="D1954" t="s" s="4">
        <v>1173</v>
      </c>
      <c r="E1954" t="s" s="4">
        <v>924</v>
      </c>
    </row>
    <row r="1955" ht="45.0" customHeight="true">
      <c r="A1955" t="s" s="4">
        <v>658</v>
      </c>
      <c r="B1955" t="s" s="4">
        <v>2946</v>
      </c>
      <c r="C1955" t="s" s="4">
        <v>971</v>
      </c>
      <c r="D1955" t="s" s="4">
        <v>972</v>
      </c>
      <c r="E1955" t="s" s="4">
        <v>918</v>
      </c>
    </row>
    <row r="1956" ht="45.0" customHeight="true">
      <c r="A1956" t="s" s="4">
        <v>658</v>
      </c>
      <c r="B1956" t="s" s="4">
        <v>2947</v>
      </c>
      <c r="C1956" t="s" s="4">
        <v>936</v>
      </c>
      <c r="D1956" t="s" s="4">
        <v>937</v>
      </c>
      <c r="E1956" t="s" s="4">
        <v>938</v>
      </c>
    </row>
    <row r="1957" ht="45.0" customHeight="true">
      <c r="A1957" t="s" s="4">
        <v>658</v>
      </c>
      <c r="B1957" t="s" s="4">
        <v>2948</v>
      </c>
      <c r="C1957" t="s" s="4">
        <v>1015</v>
      </c>
      <c r="D1957" t="s" s="4">
        <v>921</v>
      </c>
      <c r="E1957" t="s" s="4">
        <v>1016</v>
      </c>
    </row>
    <row r="1958" ht="45.0" customHeight="true">
      <c r="A1958" t="s" s="4">
        <v>658</v>
      </c>
      <c r="B1958" t="s" s="4">
        <v>2949</v>
      </c>
      <c r="C1958" t="s" s="4">
        <v>998</v>
      </c>
      <c r="D1958" t="s" s="4">
        <v>999</v>
      </c>
      <c r="E1958" t="s" s="4">
        <v>1000</v>
      </c>
    </row>
    <row r="1959" ht="45.0" customHeight="true">
      <c r="A1959" t="s" s="4">
        <v>658</v>
      </c>
      <c r="B1959" t="s" s="4">
        <v>2950</v>
      </c>
      <c r="C1959" t="s" s="4">
        <v>1156</v>
      </c>
      <c r="D1959" t="s" s="4">
        <v>1157</v>
      </c>
      <c r="E1959" t="s" s="4">
        <v>1158</v>
      </c>
    </row>
    <row r="1960" ht="45.0" customHeight="true">
      <c r="A1960" t="s" s="4">
        <v>658</v>
      </c>
      <c r="B1960" t="s" s="4">
        <v>2951</v>
      </c>
      <c r="C1960" t="s" s="4">
        <v>940</v>
      </c>
      <c r="D1960" t="s" s="4">
        <v>941</v>
      </c>
      <c r="E1960" t="s" s="4">
        <v>942</v>
      </c>
    </row>
    <row r="1961" ht="45.0" customHeight="true">
      <c r="A1961" t="s" s="4">
        <v>665</v>
      </c>
      <c r="B1961" t="s" s="4">
        <v>2952</v>
      </c>
      <c r="C1961" t="s" s="4">
        <v>952</v>
      </c>
      <c r="D1961" t="s" s="4">
        <v>953</v>
      </c>
      <c r="E1961" t="s" s="4">
        <v>936</v>
      </c>
    </row>
    <row r="1962" ht="45.0" customHeight="true">
      <c r="A1962" t="s" s="4">
        <v>665</v>
      </c>
      <c r="B1962" t="s" s="4">
        <v>2953</v>
      </c>
      <c r="C1962" t="s" s="4">
        <v>928</v>
      </c>
      <c r="D1962" t="s" s="4">
        <v>955</v>
      </c>
      <c r="E1962" t="s" s="4">
        <v>928</v>
      </c>
    </row>
    <row r="1963" ht="45.0" customHeight="true">
      <c r="A1963" t="s" s="4">
        <v>665</v>
      </c>
      <c r="B1963" t="s" s="4">
        <v>2954</v>
      </c>
      <c r="C1963" t="s" s="4">
        <v>922</v>
      </c>
      <c r="D1963" t="s" s="4">
        <v>2201</v>
      </c>
      <c r="E1963" t="s" s="4">
        <v>2202</v>
      </c>
    </row>
    <row r="1964" ht="45.0" customHeight="true">
      <c r="A1964" t="s" s="4">
        <v>665</v>
      </c>
      <c r="B1964" t="s" s="4">
        <v>2955</v>
      </c>
      <c r="C1964" t="s" s="4">
        <v>957</v>
      </c>
      <c r="D1964" t="s" s="4">
        <v>958</v>
      </c>
      <c r="E1964" t="s" s="4">
        <v>916</v>
      </c>
    </row>
    <row r="1965" ht="45.0" customHeight="true">
      <c r="A1965" t="s" s="4">
        <v>665</v>
      </c>
      <c r="B1965" t="s" s="4">
        <v>2956</v>
      </c>
      <c r="C1965" t="s" s="4">
        <v>960</v>
      </c>
      <c r="D1965" t="s" s="4">
        <v>961</v>
      </c>
      <c r="E1965" t="s" s="4">
        <v>962</v>
      </c>
    </row>
    <row r="1966" ht="45.0" customHeight="true">
      <c r="A1966" t="s" s="4">
        <v>665</v>
      </c>
      <c r="B1966" t="s" s="4">
        <v>2957</v>
      </c>
      <c r="C1966" t="s" s="4">
        <v>918</v>
      </c>
      <c r="D1966" t="s" s="4">
        <v>964</v>
      </c>
      <c r="E1966" t="s" s="4">
        <v>965</v>
      </c>
    </row>
    <row r="1967" ht="45.0" customHeight="true">
      <c r="A1967" t="s" s="4">
        <v>665</v>
      </c>
      <c r="B1967" t="s" s="4">
        <v>2958</v>
      </c>
      <c r="C1967" t="s" s="4">
        <v>1172</v>
      </c>
      <c r="D1967" t="s" s="4">
        <v>1157</v>
      </c>
      <c r="E1967" t="s" s="4">
        <v>918</v>
      </c>
    </row>
    <row r="1968" ht="45.0" customHeight="true">
      <c r="A1968" t="s" s="4">
        <v>665</v>
      </c>
      <c r="B1968" t="s" s="4">
        <v>2959</v>
      </c>
      <c r="C1968" t="s" s="4">
        <v>967</v>
      </c>
      <c r="D1968" t="s" s="4">
        <v>968</v>
      </c>
      <c r="E1968" t="s" s="4">
        <v>969</v>
      </c>
    </row>
    <row r="1969" ht="45.0" customHeight="true">
      <c r="A1969" t="s" s="4">
        <v>665</v>
      </c>
      <c r="B1969" t="s" s="4">
        <v>2960</v>
      </c>
      <c r="C1969" t="s" s="4">
        <v>1051</v>
      </c>
      <c r="D1969" t="s" s="4">
        <v>1052</v>
      </c>
      <c r="E1969" t="s" s="4">
        <v>1053</v>
      </c>
    </row>
    <row r="1970" ht="45.0" customHeight="true">
      <c r="A1970" t="s" s="4">
        <v>665</v>
      </c>
      <c r="B1970" t="s" s="4">
        <v>2961</v>
      </c>
      <c r="C1970" t="s" s="4">
        <v>1167</v>
      </c>
      <c r="D1970" t="s" s="4">
        <v>1168</v>
      </c>
      <c r="E1970" t="s" s="4">
        <v>1169</v>
      </c>
    </row>
    <row r="1971" ht="45.0" customHeight="true">
      <c r="A1971" t="s" s="4">
        <v>665</v>
      </c>
      <c r="B1971" t="s" s="4">
        <v>2962</v>
      </c>
      <c r="C1971" t="s" s="4">
        <v>974</v>
      </c>
      <c r="D1971" t="s" s="4">
        <v>975</v>
      </c>
      <c r="E1971" t="s" s="4">
        <v>976</v>
      </c>
    </row>
    <row r="1972" ht="45.0" customHeight="true">
      <c r="A1972" t="s" s="4">
        <v>665</v>
      </c>
      <c r="B1972" t="s" s="4">
        <v>2963</v>
      </c>
      <c r="C1972" t="s" s="4">
        <v>932</v>
      </c>
      <c r="D1972" t="s" s="4">
        <v>933</v>
      </c>
      <c r="E1972" t="s" s="4">
        <v>934</v>
      </c>
    </row>
    <row r="1973" ht="45.0" customHeight="true">
      <c r="A1973" t="s" s="4">
        <v>665</v>
      </c>
      <c r="B1973" t="s" s="4">
        <v>2964</v>
      </c>
      <c r="C1973" t="s" s="4">
        <v>1175</v>
      </c>
      <c r="D1973" t="s" s="4">
        <v>1176</v>
      </c>
      <c r="E1973" t="s" s="4">
        <v>1177</v>
      </c>
    </row>
    <row r="1974" ht="45.0" customHeight="true">
      <c r="A1974" t="s" s="4">
        <v>665</v>
      </c>
      <c r="B1974" t="s" s="4">
        <v>2965</v>
      </c>
      <c r="C1974" t="s" s="4">
        <v>981</v>
      </c>
      <c r="D1974" t="s" s="4">
        <v>982</v>
      </c>
      <c r="E1974" t="s" s="4">
        <v>928</v>
      </c>
    </row>
    <row r="1975" ht="45.0" customHeight="true">
      <c r="A1975" t="s" s="4">
        <v>665</v>
      </c>
      <c r="B1975" t="s" s="4">
        <v>2966</v>
      </c>
      <c r="C1975" t="s" s="4">
        <v>1147</v>
      </c>
      <c r="D1975" t="s" s="4">
        <v>975</v>
      </c>
      <c r="E1975" t="s" s="4">
        <v>996</v>
      </c>
    </row>
    <row r="1976" ht="45.0" customHeight="true">
      <c r="A1976" t="s" s="4">
        <v>665</v>
      </c>
      <c r="B1976" t="s" s="4">
        <v>2967</v>
      </c>
      <c r="C1976" t="s" s="4">
        <v>990</v>
      </c>
      <c r="D1976" t="s" s="4">
        <v>991</v>
      </c>
      <c r="E1976" t="s" s="4">
        <v>992</v>
      </c>
    </row>
    <row r="1977" ht="45.0" customHeight="true">
      <c r="A1977" t="s" s="4">
        <v>665</v>
      </c>
      <c r="B1977" t="s" s="4">
        <v>2968</v>
      </c>
      <c r="C1977" t="s" s="4">
        <v>994</v>
      </c>
      <c r="D1977" t="s" s="4">
        <v>995</v>
      </c>
      <c r="E1977" t="s" s="4">
        <v>996</v>
      </c>
    </row>
    <row r="1978" ht="45.0" customHeight="true">
      <c r="A1978" t="s" s="4">
        <v>665</v>
      </c>
      <c r="B1978" t="s" s="4">
        <v>2969</v>
      </c>
      <c r="C1978" t="s" s="4">
        <v>1158</v>
      </c>
      <c r="D1978" t="s" s="4">
        <v>1188</v>
      </c>
      <c r="E1978" t="s" s="4">
        <v>1189</v>
      </c>
    </row>
    <row r="1979" ht="45.0" customHeight="true">
      <c r="A1979" t="s" s="4">
        <v>665</v>
      </c>
      <c r="B1979" t="s" s="4">
        <v>2970</v>
      </c>
      <c r="C1979" t="s" s="4">
        <v>1002</v>
      </c>
      <c r="D1979" t="s" s="4">
        <v>1003</v>
      </c>
      <c r="E1979" t="s" s="4">
        <v>936</v>
      </c>
    </row>
    <row r="1980" ht="45.0" customHeight="true">
      <c r="A1980" t="s" s="4">
        <v>665</v>
      </c>
      <c r="B1980" t="s" s="4">
        <v>2971</v>
      </c>
      <c r="C1980" t="s" s="4">
        <v>1172</v>
      </c>
      <c r="D1980" t="s" s="4">
        <v>1173</v>
      </c>
      <c r="E1980" t="s" s="4">
        <v>924</v>
      </c>
    </row>
    <row r="1981" ht="45.0" customHeight="true">
      <c r="A1981" t="s" s="4">
        <v>665</v>
      </c>
      <c r="B1981" t="s" s="4">
        <v>2972</v>
      </c>
      <c r="C1981" t="s" s="4">
        <v>971</v>
      </c>
      <c r="D1981" t="s" s="4">
        <v>972</v>
      </c>
      <c r="E1981" t="s" s="4">
        <v>918</v>
      </c>
    </row>
    <row r="1982" ht="45.0" customHeight="true">
      <c r="A1982" t="s" s="4">
        <v>665</v>
      </c>
      <c r="B1982" t="s" s="4">
        <v>2973</v>
      </c>
      <c r="C1982" t="s" s="4">
        <v>936</v>
      </c>
      <c r="D1982" t="s" s="4">
        <v>937</v>
      </c>
      <c r="E1982" t="s" s="4">
        <v>938</v>
      </c>
    </row>
    <row r="1983" ht="45.0" customHeight="true">
      <c r="A1983" t="s" s="4">
        <v>665</v>
      </c>
      <c r="B1983" t="s" s="4">
        <v>2974</v>
      </c>
      <c r="C1983" t="s" s="4">
        <v>1015</v>
      </c>
      <c r="D1983" t="s" s="4">
        <v>921</v>
      </c>
      <c r="E1983" t="s" s="4">
        <v>1016</v>
      </c>
    </row>
    <row r="1984" ht="45.0" customHeight="true">
      <c r="A1984" t="s" s="4">
        <v>665</v>
      </c>
      <c r="B1984" t="s" s="4">
        <v>2975</v>
      </c>
      <c r="C1984" t="s" s="4">
        <v>998</v>
      </c>
      <c r="D1984" t="s" s="4">
        <v>999</v>
      </c>
      <c r="E1984" t="s" s="4">
        <v>1000</v>
      </c>
    </row>
    <row r="1985" ht="45.0" customHeight="true">
      <c r="A1985" t="s" s="4">
        <v>665</v>
      </c>
      <c r="B1985" t="s" s="4">
        <v>2976</v>
      </c>
      <c r="C1985" t="s" s="4">
        <v>1156</v>
      </c>
      <c r="D1985" t="s" s="4">
        <v>1157</v>
      </c>
      <c r="E1985" t="s" s="4">
        <v>1158</v>
      </c>
    </row>
    <row r="1986" ht="45.0" customHeight="true">
      <c r="A1986" t="s" s="4">
        <v>665</v>
      </c>
      <c r="B1986" t="s" s="4">
        <v>2977</v>
      </c>
      <c r="C1986" t="s" s="4">
        <v>916</v>
      </c>
      <c r="D1986" t="s" s="4">
        <v>917</v>
      </c>
      <c r="E1986" t="s" s="4">
        <v>918</v>
      </c>
    </row>
    <row r="1987" ht="45.0" customHeight="true">
      <c r="A1987" t="s" s="4">
        <v>665</v>
      </c>
      <c r="B1987" t="s" s="4">
        <v>2978</v>
      </c>
      <c r="C1987" t="s" s="4">
        <v>920</v>
      </c>
      <c r="D1987" t="s" s="4">
        <v>921</v>
      </c>
      <c r="E1987" t="s" s="4">
        <v>922</v>
      </c>
    </row>
    <row r="1988" ht="45.0" customHeight="true">
      <c r="A1988" t="s" s="4">
        <v>665</v>
      </c>
      <c r="B1988" t="s" s="4">
        <v>2979</v>
      </c>
      <c r="C1988" t="s" s="4">
        <v>924</v>
      </c>
      <c r="D1988" t="s" s="4">
        <v>925</v>
      </c>
      <c r="E1988" t="s" s="4">
        <v>926</v>
      </c>
    </row>
    <row r="1989" ht="45.0" customHeight="true">
      <c r="A1989" t="s" s="4">
        <v>665</v>
      </c>
      <c r="B1989" t="s" s="4">
        <v>2980</v>
      </c>
      <c r="C1989" t="s" s="4">
        <v>1018</v>
      </c>
      <c r="D1989" t="s" s="4">
        <v>1019</v>
      </c>
      <c r="E1989" t="s" s="4">
        <v>1020</v>
      </c>
    </row>
    <row r="1990" ht="45.0" customHeight="true">
      <c r="A1990" t="s" s="4">
        <v>665</v>
      </c>
      <c r="B1990" t="s" s="4">
        <v>2981</v>
      </c>
      <c r="C1990" t="s" s="4">
        <v>1141</v>
      </c>
      <c r="D1990" t="s" s="4">
        <v>1142</v>
      </c>
      <c r="E1990" t="s" s="4">
        <v>918</v>
      </c>
    </row>
    <row r="1991" ht="45.0" customHeight="true">
      <c r="A1991" t="s" s="4">
        <v>665</v>
      </c>
      <c r="B1991" t="s" s="4">
        <v>2982</v>
      </c>
      <c r="C1991" t="s" s="4">
        <v>940</v>
      </c>
      <c r="D1991" t="s" s="4">
        <v>941</v>
      </c>
      <c r="E1991" t="s" s="4">
        <v>942</v>
      </c>
    </row>
    <row r="1992" ht="45.0" customHeight="true">
      <c r="A1992" t="s" s="4">
        <v>665</v>
      </c>
      <c r="B1992" t="s" s="4">
        <v>2983</v>
      </c>
      <c r="C1992" t="s" s="4">
        <v>928</v>
      </c>
      <c r="D1992" t="s" s="4">
        <v>1145</v>
      </c>
      <c r="E1992" t="s" s="4">
        <v>936</v>
      </c>
    </row>
    <row r="1993" ht="45.0" customHeight="true">
      <c r="A1993" t="s" s="4">
        <v>665</v>
      </c>
      <c r="B1993" t="s" s="4">
        <v>2984</v>
      </c>
      <c r="C1993" t="s" s="4">
        <v>948</v>
      </c>
      <c r="D1993" t="s" s="4">
        <v>949</v>
      </c>
      <c r="E1993" t="s" s="4">
        <v>950</v>
      </c>
    </row>
    <row r="1994" ht="45.0" customHeight="true">
      <c r="A1994" t="s" s="4">
        <v>665</v>
      </c>
      <c r="B1994" t="s" s="4">
        <v>2985</v>
      </c>
      <c r="C1994" t="s" s="4">
        <v>1011</v>
      </c>
      <c r="D1994" t="s" s="4">
        <v>1012</v>
      </c>
      <c r="E1994" t="s" s="4">
        <v>1013</v>
      </c>
    </row>
    <row r="1995" ht="45.0" customHeight="true">
      <c r="A1995" t="s" s="4">
        <v>669</v>
      </c>
      <c r="B1995" t="s" s="4">
        <v>2986</v>
      </c>
      <c r="C1995" t="s" s="4">
        <v>967</v>
      </c>
      <c r="D1995" t="s" s="4">
        <v>968</v>
      </c>
      <c r="E1995" t="s" s="4">
        <v>969</v>
      </c>
    </row>
    <row r="1996" ht="45.0" customHeight="true">
      <c r="A1996" t="s" s="4">
        <v>669</v>
      </c>
      <c r="B1996" t="s" s="4">
        <v>2987</v>
      </c>
      <c r="C1996" t="s" s="4">
        <v>1051</v>
      </c>
      <c r="D1996" t="s" s="4">
        <v>1052</v>
      </c>
      <c r="E1996" t="s" s="4">
        <v>1053</v>
      </c>
    </row>
    <row r="1997" ht="45.0" customHeight="true">
      <c r="A1997" t="s" s="4">
        <v>669</v>
      </c>
      <c r="B1997" t="s" s="4">
        <v>2988</v>
      </c>
      <c r="C1997" t="s" s="4">
        <v>1167</v>
      </c>
      <c r="D1997" t="s" s="4">
        <v>1168</v>
      </c>
      <c r="E1997" t="s" s="4">
        <v>1169</v>
      </c>
    </row>
    <row r="1998" ht="45.0" customHeight="true">
      <c r="A1998" t="s" s="4">
        <v>669</v>
      </c>
      <c r="B1998" t="s" s="4">
        <v>2989</v>
      </c>
      <c r="C1998" t="s" s="4">
        <v>928</v>
      </c>
      <c r="D1998" t="s" s="4">
        <v>955</v>
      </c>
      <c r="E1998" t="s" s="4">
        <v>928</v>
      </c>
    </row>
    <row r="1999" ht="45.0" customHeight="true">
      <c r="A1999" t="s" s="4">
        <v>669</v>
      </c>
      <c r="B1999" t="s" s="4">
        <v>2990</v>
      </c>
      <c r="C1999" t="s" s="4">
        <v>974</v>
      </c>
      <c r="D1999" t="s" s="4">
        <v>975</v>
      </c>
      <c r="E1999" t="s" s="4">
        <v>976</v>
      </c>
    </row>
    <row r="2000" ht="45.0" customHeight="true">
      <c r="A2000" t="s" s="4">
        <v>669</v>
      </c>
      <c r="B2000" t="s" s="4">
        <v>2991</v>
      </c>
      <c r="C2000" t="s" s="4">
        <v>932</v>
      </c>
      <c r="D2000" t="s" s="4">
        <v>933</v>
      </c>
      <c r="E2000" t="s" s="4">
        <v>934</v>
      </c>
    </row>
    <row r="2001" ht="45.0" customHeight="true">
      <c r="A2001" t="s" s="4">
        <v>669</v>
      </c>
      <c r="B2001" t="s" s="4">
        <v>2992</v>
      </c>
      <c r="C2001" t="s" s="4">
        <v>1175</v>
      </c>
      <c r="D2001" t="s" s="4">
        <v>1176</v>
      </c>
      <c r="E2001" t="s" s="4">
        <v>1177</v>
      </c>
    </row>
    <row r="2002" ht="45.0" customHeight="true">
      <c r="A2002" t="s" s="4">
        <v>669</v>
      </c>
      <c r="B2002" t="s" s="4">
        <v>2993</v>
      </c>
      <c r="C2002" t="s" s="4">
        <v>981</v>
      </c>
      <c r="D2002" t="s" s="4">
        <v>982</v>
      </c>
      <c r="E2002" t="s" s="4">
        <v>928</v>
      </c>
    </row>
    <row r="2003" ht="45.0" customHeight="true">
      <c r="A2003" t="s" s="4">
        <v>669</v>
      </c>
      <c r="B2003" t="s" s="4">
        <v>2994</v>
      </c>
      <c r="C2003" t="s" s="4">
        <v>1147</v>
      </c>
      <c r="D2003" t="s" s="4">
        <v>975</v>
      </c>
      <c r="E2003" t="s" s="4">
        <v>996</v>
      </c>
    </row>
    <row r="2004" ht="45.0" customHeight="true">
      <c r="A2004" t="s" s="4">
        <v>669</v>
      </c>
      <c r="B2004" t="s" s="4">
        <v>2995</v>
      </c>
      <c r="C2004" t="s" s="4">
        <v>994</v>
      </c>
      <c r="D2004" t="s" s="4">
        <v>995</v>
      </c>
      <c r="E2004" t="s" s="4">
        <v>996</v>
      </c>
    </row>
    <row r="2005" ht="45.0" customHeight="true">
      <c r="A2005" t="s" s="4">
        <v>669</v>
      </c>
      <c r="B2005" t="s" s="4">
        <v>2996</v>
      </c>
      <c r="C2005" t="s" s="4">
        <v>1158</v>
      </c>
      <c r="D2005" t="s" s="4">
        <v>1188</v>
      </c>
      <c r="E2005" t="s" s="4">
        <v>1189</v>
      </c>
    </row>
    <row r="2006" ht="45.0" customHeight="true">
      <c r="A2006" t="s" s="4">
        <v>669</v>
      </c>
      <c r="B2006" t="s" s="4">
        <v>2997</v>
      </c>
      <c r="C2006" t="s" s="4">
        <v>1002</v>
      </c>
      <c r="D2006" t="s" s="4">
        <v>1003</v>
      </c>
      <c r="E2006" t="s" s="4">
        <v>936</v>
      </c>
    </row>
    <row r="2007" ht="45.0" customHeight="true">
      <c r="A2007" t="s" s="4">
        <v>669</v>
      </c>
      <c r="B2007" t="s" s="4">
        <v>2998</v>
      </c>
      <c r="C2007" t="s" s="4">
        <v>1172</v>
      </c>
      <c r="D2007" t="s" s="4">
        <v>1173</v>
      </c>
      <c r="E2007" t="s" s="4">
        <v>924</v>
      </c>
    </row>
    <row r="2008" ht="45.0" customHeight="true">
      <c r="A2008" t="s" s="4">
        <v>669</v>
      </c>
      <c r="B2008" t="s" s="4">
        <v>2999</v>
      </c>
      <c r="C2008" t="s" s="4">
        <v>971</v>
      </c>
      <c r="D2008" t="s" s="4">
        <v>972</v>
      </c>
      <c r="E2008" t="s" s="4">
        <v>918</v>
      </c>
    </row>
    <row r="2009" ht="45.0" customHeight="true">
      <c r="A2009" t="s" s="4">
        <v>669</v>
      </c>
      <c r="B2009" t="s" s="4">
        <v>3000</v>
      </c>
      <c r="C2009" t="s" s="4">
        <v>936</v>
      </c>
      <c r="D2009" t="s" s="4">
        <v>937</v>
      </c>
      <c r="E2009" t="s" s="4">
        <v>938</v>
      </c>
    </row>
    <row r="2010" ht="45.0" customHeight="true">
      <c r="A2010" t="s" s="4">
        <v>669</v>
      </c>
      <c r="B2010" t="s" s="4">
        <v>3001</v>
      </c>
      <c r="C2010" t="s" s="4">
        <v>1015</v>
      </c>
      <c r="D2010" t="s" s="4">
        <v>921</v>
      </c>
      <c r="E2010" t="s" s="4">
        <v>1016</v>
      </c>
    </row>
    <row r="2011" ht="45.0" customHeight="true">
      <c r="A2011" t="s" s="4">
        <v>669</v>
      </c>
      <c r="B2011" t="s" s="4">
        <v>3002</v>
      </c>
      <c r="C2011" t="s" s="4">
        <v>998</v>
      </c>
      <c r="D2011" t="s" s="4">
        <v>999</v>
      </c>
      <c r="E2011" t="s" s="4">
        <v>1000</v>
      </c>
    </row>
    <row r="2012" ht="45.0" customHeight="true">
      <c r="A2012" t="s" s="4">
        <v>669</v>
      </c>
      <c r="B2012" t="s" s="4">
        <v>3003</v>
      </c>
      <c r="C2012" t="s" s="4">
        <v>1156</v>
      </c>
      <c r="D2012" t="s" s="4">
        <v>1157</v>
      </c>
      <c r="E2012" t="s" s="4">
        <v>1158</v>
      </c>
    </row>
    <row r="2013" ht="45.0" customHeight="true">
      <c r="A2013" t="s" s="4">
        <v>669</v>
      </c>
      <c r="B2013" t="s" s="4">
        <v>3004</v>
      </c>
      <c r="C2013" t="s" s="4">
        <v>916</v>
      </c>
      <c r="D2013" t="s" s="4">
        <v>917</v>
      </c>
      <c r="E2013" t="s" s="4">
        <v>918</v>
      </c>
    </row>
    <row r="2014" ht="45.0" customHeight="true">
      <c r="A2014" t="s" s="4">
        <v>669</v>
      </c>
      <c r="B2014" t="s" s="4">
        <v>3005</v>
      </c>
      <c r="C2014" t="s" s="4">
        <v>920</v>
      </c>
      <c r="D2014" t="s" s="4">
        <v>921</v>
      </c>
      <c r="E2014" t="s" s="4">
        <v>922</v>
      </c>
    </row>
    <row r="2015" ht="45.0" customHeight="true">
      <c r="A2015" t="s" s="4">
        <v>669</v>
      </c>
      <c r="B2015" t="s" s="4">
        <v>3006</v>
      </c>
      <c r="C2015" t="s" s="4">
        <v>924</v>
      </c>
      <c r="D2015" t="s" s="4">
        <v>925</v>
      </c>
      <c r="E2015" t="s" s="4">
        <v>926</v>
      </c>
    </row>
    <row r="2016" ht="45.0" customHeight="true">
      <c r="A2016" t="s" s="4">
        <v>669</v>
      </c>
      <c r="B2016" t="s" s="4">
        <v>3007</v>
      </c>
      <c r="C2016" t="s" s="4">
        <v>1018</v>
      </c>
      <c r="D2016" t="s" s="4">
        <v>1019</v>
      </c>
      <c r="E2016" t="s" s="4">
        <v>1020</v>
      </c>
    </row>
    <row r="2017" ht="45.0" customHeight="true">
      <c r="A2017" t="s" s="4">
        <v>669</v>
      </c>
      <c r="B2017" t="s" s="4">
        <v>3008</v>
      </c>
      <c r="C2017" t="s" s="4">
        <v>1141</v>
      </c>
      <c r="D2017" t="s" s="4">
        <v>1142</v>
      </c>
      <c r="E2017" t="s" s="4">
        <v>918</v>
      </c>
    </row>
    <row r="2018" ht="45.0" customHeight="true">
      <c r="A2018" t="s" s="4">
        <v>669</v>
      </c>
      <c r="B2018" t="s" s="4">
        <v>3009</v>
      </c>
      <c r="C2018" t="s" s="4">
        <v>940</v>
      </c>
      <c r="D2018" t="s" s="4">
        <v>941</v>
      </c>
      <c r="E2018" t="s" s="4">
        <v>942</v>
      </c>
    </row>
    <row r="2019" ht="45.0" customHeight="true">
      <c r="A2019" t="s" s="4">
        <v>669</v>
      </c>
      <c r="B2019" t="s" s="4">
        <v>3010</v>
      </c>
      <c r="C2019" t="s" s="4">
        <v>944</v>
      </c>
      <c r="D2019" t="s" s="4">
        <v>945</v>
      </c>
      <c r="E2019" t="s" s="4">
        <v>946</v>
      </c>
    </row>
    <row r="2020" ht="45.0" customHeight="true">
      <c r="A2020" t="s" s="4">
        <v>669</v>
      </c>
      <c r="B2020" t="s" s="4">
        <v>3011</v>
      </c>
      <c r="C2020" t="s" s="4">
        <v>928</v>
      </c>
      <c r="D2020" t="s" s="4">
        <v>1145</v>
      </c>
      <c r="E2020" t="s" s="4">
        <v>936</v>
      </c>
    </row>
    <row r="2021" ht="45.0" customHeight="true">
      <c r="A2021" t="s" s="4">
        <v>669</v>
      </c>
      <c r="B2021" t="s" s="4">
        <v>3012</v>
      </c>
      <c r="C2021" t="s" s="4">
        <v>948</v>
      </c>
      <c r="D2021" t="s" s="4">
        <v>949</v>
      </c>
      <c r="E2021" t="s" s="4">
        <v>950</v>
      </c>
    </row>
    <row r="2022" ht="45.0" customHeight="true">
      <c r="A2022" t="s" s="4">
        <v>669</v>
      </c>
      <c r="B2022" t="s" s="4">
        <v>3013</v>
      </c>
      <c r="C2022" t="s" s="4">
        <v>1011</v>
      </c>
      <c r="D2022" t="s" s="4">
        <v>1012</v>
      </c>
      <c r="E2022" t="s" s="4">
        <v>1013</v>
      </c>
    </row>
    <row r="2023" ht="45.0" customHeight="true">
      <c r="A2023" t="s" s="4">
        <v>669</v>
      </c>
      <c r="B2023" t="s" s="4">
        <v>3014</v>
      </c>
      <c r="C2023" t="s" s="4">
        <v>952</v>
      </c>
      <c r="D2023" t="s" s="4">
        <v>953</v>
      </c>
      <c r="E2023" t="s" s="4">
        <v>936</v>
      </c>
    </row>
    <row r="2024" ht="45.0" customHeight="true">
      <c r="A2024" t="s" s="4">
        <v>669</v>
      </c>
      <c r="B2024" t="s" s="4">
        <v>3015</v>
      </c>
      <c r="C2024" t="s" s="4">
        <v>922</v>
      </c>
      <c r="D2024" t="s" s="4">
        <v>2201</v>
      </c>
      <c r="E2024" t="s" s="4">
        <v>2202</v>
      </c>
    </row>
    <row r="2025" ht="45.0" customHeight="true">
      <c r="A2025" t="s" s="4">
        <v>669</v>
      </c>
      <c r="B2025" t="s" s="4">
        <v>3016</v>
      </c>
      <c r="C2025" t="s" s="4">
        <v>957</v>
      </c>
      <c r="D2025" t="s" s="4">
        <v>958</v>
      </c>
      <c r="E2025" t="s" s="4">
        <v>916</v>
      </c>
    </row>
    <row r="2026" ht="45.0" customHeight="true">
      <c r="A2026" t="s" s="4">
        <v>669</v>
      </c>
      <c r="B2026" t="s" s="4">
        <v>3017</v>
      </c>
      <c r="C2026" t="s" s="4">
        <v>960</v>
      </c>
      <c r="D2026" t="s" s="4">
        <v>961</v>
      </c>
      <c r="E2026" t="s" s="4">
        <v>962</v>
      </c>
    </row>
    <row r="2027" ht="45.0" customHeight="true">
      <c r="A2027" t="s" s="4">
        <v>669</v>
      </c>
      <c r="B2027" t="s" s="4">
        <v>3018</v>
      </c>
      <c r="C2027" t="s" s="4">
        <v>918</v>
      </c>
      <c r="D2027" t="s" s="4">
        <v>964</v>
      </c>
      <c r="E2027" t="s" s="4">
        <v>965</v>
      </c>
    </row>
    <row r="2028" ht="45.0" customHeight="true">
      <c r="A2028" t="s" s="4">
        <v>669</v>
      </c>
      <c r="B2028" t="s" s="4">
        <v>3019</v>
      </c>
      <c r="C2028" t="s" s="4">
        <v>1172</v>
      </c>
      <c r="D2028" t="s" s="4">
        <v>1157</v>
      </c>
      <c r="E2028" t="s" s="4">
        <v>918</v>
      </c>
    </row>
    <row r="2029" ht="45.0" customHeight="true">
      <c r="A2029" t="s" s="4">
        <v>673</v>
      </c>
      <c r="B2029" t="s" s="4">
        <v>3020</v>
      </c>
      <c r="C2029" t="s" s="4">
        <v>916</v>
      </c>
      <c r="D2029" t="s" s="4">
        <v>917</v>
      </c>
      <c r="E2029" t="s" s="4">
        <v>918</v>
      </c>
    </row>
    <row r="2030" ht="45.0" customHeight="true">
      <c r="A2030" t="s" s="4">
        <v>673</v>
      </c>
      <c r="B2030" t="s" s="4">
        <v>3021</v>
      </c>
      <c r="C2030" t="s" s="4">
        <v>920</v>
      </c>
      <c r="D2030" t="s" s="4">
        <v>921</v>
      </c>
      <c r="E2030" t="s" s="4">
        <v>922</v>
      </c>
    </row>
    <row r="2031" ht="45.0" customHeight="true">
      <c r="A2031" t="s" s="4">
        <v>673</v>
      </c>
      <c r="B2031" t="s" s="4">
        <v>3022</v>
      </c>
      <c r="C2031" t="s" s="4">
        <v>924</v>
      </c>
      <c r="D2031" t="s" s="4">
        <v>925</v>
      </c>
      <c r="E2031" t="s" s="4">
        <v>926</v>
      </c>
    </row>
    <row r="2032" ht="45.0" customHeight="true">
      <c r="A2032" t="s" s="4">
        <v>673</v>
      </c>
      <c r="B2032" t="s" s="4">
        <v>3023</v>
      </c>
      <c r="C2032" t="s" s="4">
        <v>1018</v>
      </c>
      <c r="D2032" t="s" s="4">
        <v>1019</v>
      </c>
      <c r="E2032" t="s" s="4">
        <v>1020</v>
      </c>
    </row>
    <row r="2033" ht="45.0" customHeight="true">
      <c r="A2033" t="s" s="4">
        <v>673</v>
      </c>
      <c r="B2033" t="s" s="4">
        <v>3024</v>
      </c>
      <c r="C2033" t="s" s="4">
        <v>1141</v>
      </c>
      <c r="D2033" t="s" s="4">
        <v>1142</v>
      </c>
      <c r="E2033" t="s" s="4">
        <v>918</v>
      </c>
    </row>
    <row r="2034" ht="45.0" customHeight="true">
      <c r="A2034" t="s" s="4">
        <v>673</v>
      </c>
      <c r="B2034" t="s" s="4">
        <v>3025</v>
      </c>
      <c r="C2034" t="s" s="4">
        <v>940</v>
      </c>
      <c r="D2034" t="s" s="4">
        <v>941</v>
      </c>
      <c r="E2034" t="s" s="4">
        <v>942</v>
      </c>
    </row>
    <row r="2035" ht="45.0" customHeight="true">
      <c r="A2035" t="s" s="4">
        <v>673</v>
      </c>
      <c r="B2035" t="s" s="4">
        <v>3026</v>
      </c>
      <c r="C2035" t="s" s="4">
        <v>928</v>
      </c>
      <c r="D2035" t="s" s="4">
        <v>1145</v>
      </c>
      <c r="E2035" t="s" s="4">
        <v>936</v>
      </c>
    </row>
    <row r="2036" ht="45.0" customHeight="true">
      <c r="A2036" t="s" s="4">
        <v>673</v>
      </c>
      <c r="B2036" t="s" s="4">
        <v>3027</v>
      </c>
      <c r="C2036" t="s" s="4">
        <v>944</v>
      </c>
      <c r="D2036" t="s" s="4">
        <v>945</v>
      </c>
      <c r="E2036" t="s" s="4">
        <v>946</v>
      </c>
    </row>
    <row r="2037" ht="45.0" customHeight="true">
      <c r="A2037" t="s" s="4">
        <v>673</v>
      </c>
      <c r="B2037" t="s" s="4">
        <v>3028</v>
      </c>
      <c r="C2037" t="s" s="4">
        <v>948</v>
      </c>
      <c r="D2037" t="s" s="4">
        <v>949</v>
      </c>
      <c r="E2037" t="s" s="4">
        <v>950</v>
      </c>
    </row>
    <row r="2038" ht="45.0" customHeight="true">
      <c r="A2038" t="s" s="4">
        <v>673</v>
      </c>
      <c r="B2038" t="s" s="4">
        <v>3029</v>
      </c>
      <c r="C2038" t="s" s="4">
        <v>1011</v>
      </c>
      <c r="D2038" t="s" s="4">
        <v>1012</v>
      </c>
      <c r="E2038" t="s" s="4">
        <v>1013</v>
      </c>
    </row>
    <row r="2039" ht="45.0" customHeight="true">
      <c r="A2039" t="s" s="4">
        <v>673</v>
      </c>
      <c r="B2039" t="s" s="4">
        <v>3030</v>
      </c>
      <c r="C2039" t="s" s="4">
        <v>952</v>
      </c>
      <c r="D2039" t="s" s="4">
        <v>953</v>
      </c>
      <c r="E2039" t="s" s="4">
        <v>936</v>
      </c>
    </row>
    <row r="2040" ht="45.0" customHeight="true">
      <c r="A2040" t="s" s="4">
        <v>673</v>
      </c>
      <c r="B2040" t="s" s="4">
        <v>3031</v>
      </c>
      <c r="C2040" t="s" s="4">
        <v>928</v>
      </c>
      <c r="D2040" t="s" s="4">
        <v>955</v>
      </c>
      <c r="E2040" t="s" s="4">
        <v>928</v>
      </c>
    </row>
    <row r="2041" ht="45.0" customHeight="true">
      <c r="A2041" t="s" s="4">
        <v>673</v>
      </c>
      <c r="B2041" t="s" s="4">
        <v>3032</v>
      </c>
      <c r="C2041" t="s" s="4">
        <v>922</v>
      </c>
      <c r="D2041" t="s" s="4">
        <v>2201</v>
      </c>
      <c r="E2041" t="s" s="4">
        <v>2202</v>
      </c>
    </row>
    <row r="2042" ht="45.0" customHeight="true">
      <c r="A2042" t="s" s="4">
        <v>673</v>
      </c>
      <c r="B2042" t="s" s="4">
        <v>3033</v>
      </c>
      <c r="C2042" t="s" s="4">
        <v>957</v>
      </c>
      <c r="D2042" t="s" s="4">
        <v>958</v>
      </c>
      <c r="E2042" t="s" s="4">
        <v>916</v>
      </c>
    </row>
    <row r="2043" ht="45.0" customHeight="true">
      <c r="A2043" t="s" s="4">
        <v>673</v>
      </c>
      <c r="B2043" t="s" s="4">
        <v>3034</v>
      </c>
      <c r="C2043" t="s" s="4">
        <v>960</v>
      </c>
      <c r="D2043" t="s" s="4">
        <v>961</v>
      </c>
      <c r="E2043" t="s" s="4">
        <v>962</v>
      </c>
    </row>
    <row r="2044" ht="45.0" customHeight="true">
      <c r="A2044" t="s" s="4">
        <v>673</v>
      </c>
      <c r="B2044" t="s" s="4">
        <v>3035</v>
      </c>
      <c r="C2044" t="s" s="4">
        <v>918</v>
      </c>
      <c r="D2044" t="s" s="4">
        <v>964</v>
      </c>
      <c r="E2044" t="s" s="4">
        <v>965</v>
      </c>
    </row>
    <row r="2045" ht="45.0" customHeight="true">
      <c r="A2045" t="s" s="4">
        <v>673</v>
      </c>
      <c r="B2045" t="s" s="4">
        <v>3036</v>
      </c>
      <c r="C2045" t="s" s="4">
        <v>1172</v>
      </c>
      <c r="D2045" t="s" s="4">
        <v>1157</v>
      </c>
      <c r="E2045" t="s" s="4">
        <v>918</v>
      </c>
    </row>
    <row r="2046" ht="45.0" customHeight="true">
      <c r="A2046" t="s" s="4">
        <v>673</v>
      </c>
      <c r="B2046" t="s" s="4">
        <v>3037</v>
      </c>
      <c r="C2046" t="s" s="4">
        <v>967</v>
      </c>
      <c r="D2046" t="s" s="4">
        <v>968</v>
      </c>
      <c r="E2046" t="s" s="4">
        <v>969</v>
      </c>
    </row>
    <row r="2047" ht="45.0" customHeight="true">
      <c r="A2047" t="s" s="4">
        <v>673</v>
      </c>
      <c r="B2047" t="s" s="4">
        <v>3038</v>
      </c>
      <c r="C2047" t="s" s="4">
        <v>1051</v>
      </c>
      <c r="D2047" t="s" s="4">
        <v>1052</v>
      </c>
      <c r="E2047" t="s" s="4">
        <v>1053</v>
      </c>
    </row>
    <row r="2048" ht="45.0" customHeight="true">
      <c r="A2048" t="s" s="4">
        <v>673</v>
      </c>
      <c r="B2048" t="s" s="4">
        <v>3039</v>
      </c>
      <c r="C2048" t="s" s="4">
        <v>1167</v>
      </c>
      <c r="D2048" t="s" s="4">
        <v>1168</v>
      </c>
      <c r="E2048" t="s" s="4">
        <v>1169</v>
      </c>
    </row>
    <row r="2049" ht="45.0" customHeight="true">
      <c r="A2049" t="s" s="4">
        <v>673</v>
      </c>
      <c r="B2049" t="s" s="4">
        <v>3040</v>
      </c>
      <c r="C2049" t="s" s="4">
        <v>974</v>
      </c>
      <c r="D2049" t="s" s="4">
        <v>975</v>
      </c>
      <c r="E2049" t="s" s="4">
        <v>976</v>
      </c>
    </row>
    <row r="2050" ht="45.0" customHeight="true">
      <c r="A2050" t="s" s="4">
        <v>673</v>
      </c>
      <c r="B2050" t="s" s="4">
        <v>3041</v>
      </c>
      <c r="C2050" t="s" s="4">
        <v>932</v>
      </c>
      <c r="D2050" t="s" s="4">
        <v>933</v>
      </c>
      <c r="E2050" t="s" s="4">
        <v>934</v>
      </c>
    </row>
    <row r="2051" ht="45.0" customHeight="true">
      <c r="A2051" t="s" s="4">
        <v>673</v>
      </c>
      <c r="B2051" t="s" s="4">
        <v>3042</v>
      </c>
      <c r="C2051" t="s" s="4">
        <v>1175</v>
      </c>
      <c r="D2051" t="s" s="4">
        <v>1176</v>
      </c>
      <c r="E2051" t="s" s="4">
        <v>1177</v>
      </c>
    </row>
    <row r="2052" ht="45.0" customHeight="true">
      <c r="A2052" t="s" s="4">
        <v>673</v>
      </c>
      <c r="B2052" t="s" s="4">
        <v>3043</v>
      </c>
      <c r="C2052" t="s" s="4">
        <v>981</v>
      </c>
      <c r="D2052" t="s" s="4">
        <v>982</v>
      </c>
      <c r="E2052" t="s" s="4">
        <v>928</v>
      </c>
    </row>
    <row r="2053" ht="45.0" customHeight="true">
      <c r="A2053" t="s" s="4">
        <v>673</v>
      </c>
      <c r="B2053" t="s" s="4">
        <v>3044</v>
      </c>
      <c r="C2053" t="s" s="4">
        <v>990</v>
      </c>
      <c r="D2053" t="s" s="4">
        <v>991</v>
      </c>
      <c r="E2053" t="s" s="4">
        <v>992</v>
      </c>
    </row>
    <row r="2054" ht="45.0" customHeight="true">
      <c r="A2054" t="s" s="4">
        <v>673</v>
      </c>
      <c r="B2054" t="s" s="4">
        <v>3045</v>
      </c>
      <c r="C2054" t="s" s="4">
        <v>1158</v>
      </c>
      <c r="D2054" t="s" s="4">
        <v>1188</v>
      </c>
      <c r="E2054" t="s" s="4">
        <v>1189</v>
      </c>
    </row>
    <row r="2055" ht="45.0" customHeight="true">
      <c r="A2055" t="s" s="4">
        <v>673</v>
      </c>
      <c r="B2055" t="s" s="4">
        <v>3046</v>
      </c>
      <c r="C2055" t="s" s="4">
        <v>1002</v>
      </c>
      <c r="D2055" t="s" s="4">
        <v>1003</v>
      </c>
      <c r="E2055" t="s" s="4">
        <v>936</v>
      </c>
    </row>
    <row r="2056" ht="45.0" customHeight="true">
      <c r="A2056" t="s" s="4">
        <v>673</v>
      </c>
      <c r="B2056" t="s" s="4">
        <v>3047</v>
      </c>
      <c r="C2056" t="s" s="4">
        <v>1172</v>
      </c>
      <c r="D2056" t="s" s="4">
        <v>1173</v>
      </c>
      <c r="E2056" t="s" s="4">
        <v>924</v>
      </c>
    </row>
    <row r="2057" ht="45.0" customHeight="true">
      <c r="A2057" t="s" s="4">
        <v>673</v>
      </c>
      <c r="B2057" t="s" s="4">
        <v>3048</v>
      </c>
      <c r="C2057" t="s" s="4">
        <v>971</v>
      </c>
      <c r="D2057" t="s" s="4">
        <v>972</v>
      </c>
      <c r="E2057" t="s" s="4">
        <v>918</v>
      </c>
    </row>
    <row r="2058" ht="45.0" customHeight="true">
      <c r="A2058" t="s" s="4">
        <v>673</v>
      </c>
      <c r="B2058" t="s" s="4">
        <v>3049</v>
      </c>
      <c r="C2058" t="s" s="4">
        <v>1015</v>
      </c>
      <c r="D2058" t="s" s="4">
        <v>921</v>
      </c>
      <c r="E2058" t="s" s="4">
        <v>1016</v>
      </c>
    </row>
    <row r="2059" ht="45.0" customHeight="true">
      <c r="A2059" t="s" s="4">
        <v>673</v>
      </c>
      <c r="B2059" t="s" s="4">
        <v>3050</v>
      </c>
      <c r="C2059" t="s" s="4">
        <v>998</v>
      </c>
      <c r="D2059" t="s" s="4">
        <v>999</v>
      </c>
      <c r="E2059" t="s" s="4">
        <v>1000</v>
      </c>
    </row>
    <row r="2060" ht="45.0" customHeight="true">
      <c r="A2060" t="s" s="4">
        <v>673</v>
      </c>
      <c r="B2060" t="s" s="4">
        <v>3051</v>
      </c>
      <c r="C2060" t="s" s="4">
        <v>1156</v>
      </c>
      <c r="D2060" t="s" s="4">
        <v>1157</v>
      </c>
      <c r="E2060" t="s" s="4">
        <v>1158</v>
      </c>
    </row>
    <row r="2061" ht="45.0" customHeight="true">
      <c r="A2061" t="s" s="4">
        <v>675</v>
      </c>
      <c r="B2061" t="s" s="4">
        <v>3052</v>
      </c>
      <c r="C2061" t="s" s="4">
        <v>1158</v>
      </c>
      <c r="D2061" t="s" s="4">
        <v>1188</v>
      </c>
      <c r="E2061" t="s" s="4">
        <v>1189</v>
      </c>
    </row>
    <row r="2062" ht="45.0" customHeight="true">
      <c r="A2062" t="s" s="4">
        <v>675</v>
      </c>
      <c r="B2062" t="s" s="4">
        <v>3053</v>
      </c>
      <c r="C2062" t="s" s="4">
        <v>994</v>
      </c>
      <c r="D2062" t="s" s="4">
        <v>995</v>
      </c>
      <c r="E2062" t="s" s="4">
        <v>996</v>
      </c>
    </row>
    <row r="2063" ht="45.0" customHeight="true">
      <c r="A2063" t="s" s="4">
        <v>675</v>
      </c>
      <c r="B2063" t="s" s="4">
        <v>3054</v>
      </c>
      <c r="C2063" t="s" s="4">
        <v>971</v>
      </c>
      <c r="D2063" t="s" s="4">
        <v>972</v>
      </c>
      <c r="E2063" t="s" s="4">
        <v>918</v>
      </c>
    </row>
    <row r="2064" ht="45.0" customHeight="true">
      <c r="A2064" t="s" s="4">
        <v>675</v>
      </c>
      <c r="B2064" t="s" s="4">
        <v>3055</v>
      </c>
      <c r="C2064" t="s" s="4">
        <v>1051</v>
      </c>
      <c r="D2064" t="s" s="4">
        <v>1052</v>
      </c>
      <c r="E2064" t="s" s="4">
        <v>1053</v>
      </c>
    </row>
    <row r="2065" ht="45.0" customHeight="true">
      <c r="A2065" t="s" s="4">
        <v>675</v>
      </c>
      <c r="B2065" t="s" s="4">
        <v>3056</v>
      </c>
      <c r="C2065" t="s" s="4">
        <v>1015</v>
      </c>
      <c r="D2065" t="s" s="4">
        <v>921</v>
      </c>
      <c r="E2065" t="s" s="4">
        <v>1016</v>
      </c>
    </row>
    <row r="2066" ht="45.0" customHeight="true">
      <c r="A2066" t="s" s="4">
        <v>675</v>
      </c>
      <c r="B2066" t="s" s="4">
        <v>3057</v>
      </c>
      <c r="C2066" t="s" s="4">
        <v>998</v>
      </c>
      <c r="D2066" t="s" s="4">
        <v>999</v>
      </c>
      <c r="E2066" t="s" s="4">
        <v>1000</v>
      </c>
    </row>
    <row r="2067" ht="45.0" customHeight="true">
      <c r="A2067" t="s" s="4">
        <v>675</v>
      </c>
      <c r="B2067" t="s" s="4">
        <v>3058</v>
      </c>
      <c r="C2067" t="s" s="4">
        <v>1156</v>
      </c>
      <c r="D2067" t="s" s="4">
        <v>1157</v>
      </c>
      <c r="E2067" t="s" s="4">
        <v>1158</v>
      </c>
    </row>
    <row r="2068" ht="45.0" customHeight="true">
      <c r="A2068" t="s" s="4">
        <v>675</v>
      </c>
      <c r="B2068" t="s" s="4">
        <v>3059</v>
      </c>
      <c r="C2068" t="s" s="4">
        <v>1018</v>
      </c>
      <c r="D2068" t="s" s="4">
        <v>1019</v>
      </c>
      <c r="E2068" t="s" s="4">
        <v>1020</v>
      </c>
    </row>
    <row r="2069" ht="45.0" customHeight="true">
      <c r="A2069" t="s" s="4">
        <v>675</v>
      </c>
      <c r="B2069" t="s" s="4">
        <v>3060</v>
      </c>
      <c r="C2069" t="s" s="4">
        <v>928</v>
      </c>
      <c r="D2069" t="s" s="4">
        <v>929</v>
      </c>
      <c r="E2069" t="s" s="4">
        <v>930</v>
      </c>
    </row>
    <row r="2070" ht="45.0" customHeight="true">
      <c r="A2070" t="s" s="4">
        <v>675</v>
      </c>
      <c r="B2070" t="s" s="4">
        <v>3061</v>
      </c>
      <c r="C2070" t="s" s="4">
        <v>920</v>
      </c>
      <c r="D2070" t="s" s="4">
        <v>921</v>
      </c>
      <c r="E2070" t="s" s="4">
        <v>922</v>
      </c>
    </row>
    <row r="2071" ht="45.0" customHeight="true">
      <c r="A2071" t="s" s="4">
        <v>675</v>
      </c>
      <c r="B2071" t="s" s="4">
        <v>3062</v>
      </c>
      <c r="C2071" t="s" s="4">
        <v>936</v>
      </c>
      <c r="D2071" t="s" s="4">
        <v>937</v>
      </c>
      <c r="E2071" t="s" s="4">
        <v>938</v>
      </c>
    </row>
    <row r="2072" ht="45.0" customHeight="true">
      <c r="A2072" t="s" s="4">
        <v>675</v>
      </c>
      <c r="B2072" t="s" s="4">
        <v>3063</v>
      </c>
      <c r="C2072" t="s" s="4">
        <v>924</v>
      </c>
      <c r="D2072" t="s" s="4">
        <v>925</v>
      </c>
      <c r="E2072" t="s" s="4">
        <v>926</v>
      </c>
    </row>
    <row r="2073" ht="45.0" customHeight="true">
      <c r="A2073" t="s" s="4">
        <v>675</v>
      </c>
      <c r="B2073" t="s" s="4">
        <v>3064</v>
      </c>
      <c r="C2073" t="s" s="4">
        <v>1141</v>
      </c>
      <c r="D2073" t="s" s="4">
        <v>1142</v>
      </c>
      <c r="E2073" t="s" s="4">
        <v>918</v>
      </c>
    </row>
    <row r="2074" ht="45.0" customHeight="true">
      <c r="A2074" t="s" s="4">
        <v>675</v>
      </c>
      <c r="B2074" t="s" s="4">
        <v>3065</v>
      </c>
      <c r="C2074" t="s" s="4">
        <v>940</v>
      </c>
      <c r="D2074" t="s" s="4">
        <v>941</v>
      </c>
      <c r="E2074" t="s" s="4">
        <v>942</v>
      </c>
    </row>
    <row r="2075" ht="45.0" customHeight="true">
      <c r="A2075" t="s" s="4">
        <v>675</v>
      </c>
      <c r="B2075" t="s" s="4">
        <v>3066</v>
      </c>
      <c r="C2075" t="s" s="4">
        <v>1167</v>
      </c>
      <c r="D2075" t="s" s="4">
        <v>1168</v>
      </c>
      <c r="E2075" t="s" s="4">
        <v>1169</v>
      </c>
    </row>
    <row r="2076" ht="45.0" customHeight="true">
      <c r="A2076" t="s" s="4">
        <v>675</v>
      </c>
      <c r="B2076" t="s" s="4">
        <v>3067</v>
      </c>
      <c r="C2076" t="s" s="4">
        <v>1008</v>
      </c>
      <c r="D2076" t="s" s="4">
        <v>1009</v>
      </c>
      <c r="E2076" t="s" s="4">
        <v>918</v>
      </c>
    </row>
    <row r="2077" ht="45.0" customHeight="true">
      <c r="A2077" t="s" s="4">
        <v>675</v>
      </c>
      <c r="B2077" t="s" s="4">
        <v>3068</v>
      </c>
      <c r="C2077" t="s" s="4">
        <v>1147</v>
      </c>
      <c r="D2077" t="s" s="4">
        <v>975</v>
      </c>
      <c r="E2077" t="s" s="4">
        <v>996</v>
      </c>
    </row>
    <row r="2078" ht="45.0" customHeight="true">
      <c r="A2078" t="s" s="4">
        <v>675</v>
      </c>
      <c r="B2078" t="s" s="4">
        <v>3069</v>
      </c>
      <c r="C2078" t="s" s="4">
        <v>1011</v>
      </c>
      <c r="D2078" t="s" s="4">
        <v>1012</v>
      </c>
      <c r="E2078" t="s" s="4">
        <v>1013</v>
      </c>
    </row>
    <row r="2079" ht="45.0" customHeight="true">
      <c r="A2079" t="s" s="4">
        <v>675</v>
      </c>
      <c r="B2079" t="s" s="4">
        <v>3070</v>
      </c>
      <c r="C2079" t="s" s="4">
        <v>952</v>
      </c>
      <c r="D2079" t="s" s="4">
        <v>953</v>
      </c>
      <c r="E2079" t="s" s="4">
        <v>936</v>
      </c>
    </row>
    <row r="2080" ht="45.0" customHeight="true">
      <c r="A2080" t="s" s="4">
        <v>675</v>
      </c>
      <c r="B2080" t="s" s="4">
        <v>3071</v>
      </c>
      <c r="C2080" t="s" s="4">
        <v>928</v>
      </c>
      <c r="D2080" t="s" s="4">
        <v>955</v>
      </c>
      <c r="E2080" t="s" s="4">
        <v>928</v>
      </c>
    </row>
    <row r="2081" ht="45.0" customHeight="true">
      <c r="A2081" t="s" s="4">
        <v>675</v>
      </c>
      <c r="B2081" t="s" s="4">
        <v>3072</v>
      </c>
      <c r="C2081" t="s" s="4">
        <v>1141</v>
      </c>
      <c r="D2081" t="s" s="4">
        <v>1153</v>
      </c>
      <c r="E2081" t="s" s="4">
        <v>1154</v>
      </c>
    </row>
    <row r="2082" ht="45.0" customHeight="true">
      <c r="A2082" t="s" s="4">
        <v>675</v>
      </c>
      <c r="B2082" t="s" s="4">
        <v>3073</v>
      </c>
      <c r="C2082" t="s" s="4">
        <v>918</v>
      </c>
      <c r="D2082" t="s" s="4">
        <v>964</v>
      </c>
      <c r="E2082" t="s" s="4">
        <v>965</v>
      </c>
    </row>
    <row r="2083" ht="45.0" customHeight="true">
      <c r="A2083" t="s" s="4">
        <v>675</v>
      </c>
      <c r="B2083" t="s" s="4">
        <v>3074</v>
      </c>
      <c r="C2083" t="s" s="4">
        <v>932</v>
      </c>
      <c r="D2083" t="s" s="4">
        <v>933</v>
      </c>
      <c r="E2083" t="s" s="4">
        <v>934</v>
      </c>
    </row>
    <row r="2084" ht="45.0" customHeight="true">
      <c r="A2084" t="s" s="4">
        <v>675</v>
      </c>
      <c r="B2084" t="s" s="4">
        <v>3075</v>
      </c>
      <c r="C2084" t="s" s="4">
        <v>928</v>
      </c>
      <c r="D2084" t="s" s="4">
        <v>1145</v>
      </c>
      <c r="E2084" t="s" s="4">
        <v>936</v>
      </c>
    </row>
    <row r="2085" ht="45.0" customHeight="true">
      <c r="A2085" t="s" s="4">
        <v>675</v>
      </c>
      <c r="B2085" t="s" s="4">
        <v>3076</v>
      </c>
      <c r="C2085" t="s" s="4">
        <v>967</v>
      </c>
      <c r="D2085" t="s" s="4">
        <v>968</v>
      </c>
      <c r="E2085" t="s" s="4">
        <v>969</v>
      </c>
    </row>
    <row r="2086" ht="45.0" customHeight="true">
      <c r="A2086" t="s" s="4">
        <v>675</v>
      </c>
      <c r="B2086" t="s" s="4">
        <v>3077</v>
      </c>
      <c r="C2086" t="s" s="4">
        <v>957</v>
      </c>
      <c r="D2086" t="s" s="4">
        <v>958</v>
      </c>
      <c r="E2086" t="s" s="4">
        <v>916</v>
      </c>
    </row>
    <row r="2087" ht="45.0" customHeight="true">
      <c r="A2087" t="s" s="4">
        <v>675</v>
      </c>
      <c r="B2087" t="s" s="4">
        <v>3078</v>
      </c>
      <c r="C2087" t="s" s="4">
        <v>974</v>
      </c>
      <c r="D2087" t="s" s="4">
        <v>975</v>
      </c>
      <c r="E2087" t="s" s="4">
        <v>976</v>
      </c>
    </row>
    <row r="2088" ht="45.0" customHeight="true">
      <c r="A2088" t="s" s="4">
        <v>675</v>
      </c>
      <c r="B2088" t="s" s="4">
        <v>3079</v>
      </c>
      <c r="C2088" t="s" s="4">
        <v>981</v>
      </c>
      <c r="D2088" t="s" s="4">
        <v>982</v>
      </c>
      <c r="E2088" t="s" s="4">
        <v>928</v>
      </c>
    </row>
    <row r="2089" ht="45.0" customHeight="true">
      <c r="A2089" t="s" s="4">
        <v>675</v>
      </c>
      <c r="B2089" t="s" s="4">
        <v>3080</v>
      </c>
      <c r="C2089" t="s" s="4">
        <v>3081</v>
      </c>
      <c r="D2089" t="s" s="4">
        <v>3082</v>
      </c>
      <c r="E2089" t="s" s="4">
        <v>3083</v>
      </c>
    </row>
    <row r="2090" ht="45.0" customHeight="true">
      <c r="A2090" t="s" s="4">
        <v>675</v>
      </c>
      <c r="B2090" t="s" s="4">
        <v>3084</v>
      </c>
      <c r="C2090" t="s" s="4">
        <v>916</v>
      </c>
      <c r="D2090" t="s" s="4">
        <v>917</v>
      </c>
      <c r="E2090" t="s" s="4">
        <v>918</v>
      </c>
    </row>
    <row r="2091" ht="45.0" customHeight="true">
      <c r="A2091" t="s" s="4">
        <v>675</v>
      </c>
      <c r="B2091" t="s" s="4">
        <v>3085</v>
      </c>
      <c r="C2091" t="s" s="4">
        <v>1022</v>
      </c>
      <c r="D2091" t="s" s="4">
        <v>1023</v>
      </c>
      <c r="E2091" t="s" s="4">
        <v>984</v>
      </c>
    </row>
    <row r="2092" ht="45.0" customHeight="true">
      <c r="A2092" t="s" s="4">
        <v>675</v>
      </c>
      <c r="B2092" t="s" s="4">
        <v>3086</v>
      </c>
      <c r="C2092" t="s" s="4">
        <v>922</v>
      </c>
      <c r="D2092" t="s" s="4">
        <v>2201</v>
      </c>
      <c r="E2092" t="s" s="4">
        <v>2202</v>
      </c>
    </row>
    <row r="2093" ht="45.0" customHeight="true">
      <c r="A2093" t="s" s="4">
        <v>679</v>
      </c>
      <c r="B2093" t="s" s="4">
        <v>3087</v>
      </c>
      <c r="C2093" t="s" s="4">
        <v>928</v>
      </c>
      <c r="D2093" t="s" s="4">
        <v>929</v>
      </c>
      <c r="E2093" t="s" s="4">
        <v>930</v>
      </c>
    </row>
    <row r="2094" ht="45.0" customHeight="true">
      <c r="A2094" t="s" s="4">
        <v>679</v>
      </c>
      <c r="B2094" t="s" s="4">
        <v>3088</v>
      </c>
      <c r="C2094" t="s" s="4">
        <v>920</v>
      </c>
      <c r="D2094" t="s" s="4">
        <v>921</v>
      </c>
      <c r="E2094" t="s" s="4">
        <v>922</v>
      </c>
    </row>
    <row r="2095" ht="45.0" customHeight="true">
      <c r="A2095" t="s" s="4">
        <v>679</v>
      </c>
      <c r="B2095" t="s" s="4">
        <v>3089</v>
      </c>
      <c r="C2095" t="s" s="4">
        <v>1018</v>
      </c>
      <c r="D2095" t="s" s="4">
        <v>1019</v>
      </c>
      <c r="E2095" t="s" s="4">
        <v>1020</v>
      </c>
    </row>
    <row r="2096" ht="45.0" customHeight="true">
      <c r="A2096" t="s" s="4">
        <v>679</v>
      </c>
      <c r="B2096" t="s" s="4">
        <v>3090</v>
      </c>
      <c r="C2096" t="s" s="4">
        <v>936</v>
      </c>
      <c r="D2096" t="s" s="4">
        <v>937</v>
      </c>
      <c r="E2096" t="s" s="4">
        <v>938</v>
      </c>
    </row>
    <row r="2097" ht="45.0" customHeight="true">
      <c r="A2097" t="s" s="4">
        <v>679</v>
      </c>
      <c r="B2097" t="s" s="4">
        <v>3091</v>
      </c>
      <c r="C2097" t="s" s="4">
        <v>924</v>
      </c>
      <c r="D2097" t="s" s="4">
        <v>925</v>
      </c>
      <c r="E2097" t="s" s="4">
        <v>926</v>
      </c>
    </row>
    <row r="2098" ht="45.0" customHeight="true">
      <c r="A2098" t="s" s="4">
        <v>679</v>
      </c>
      <c r="B2098" t="s" s="4">
        <v>3092</v>
      </c>
      <c r="C2098" t="s" s="4">
        <v>1141</v>
      </c>
      <c r="D2098" t="s" s="4">
        <v>1142</v>
      </c>
      <c r="E2098" t="s" s="4">
        <v>918</v>
      </c>
    </row>
    <row r="2099" ht="45.0" customHeight="true">
      <c r="A2099" t="s" s="4">
        <v>679</v>
      </c>
      <c r="B2099" t="s" s="4">
        <v>3093</v>
      </c>
      <c r="C2099" t="s" s="4">
        <v>940</v>
      </c>
      <c r="D2099" t="s" s="4">
        <v>941</v>
      </c>
      <c r="E2099" t="s" s="4">
        <v>942</v>
      </c>
    </row>
    <row r="2100" ht="45.0" customHeight="true">
      <c r="A2100" t="s" s="4">
        <v>679</v>
      </c>
      <c r="B2100" t="s" s="4">
        <v>3094</v>
      </c>
      <c r="C2100" t="s" s="4">
        <v>1167</v>
      </c>
      <c r="D2100" t="s" s="4">
        <v>1168</v>
      </c>
      <c r="E2100" t="s" s="4">
        <v>1169</v>
      </c>
    </row>
    <row r="2101" ht="45.0" customHeight="true">
      <c r="A2101" t="s" s="4">
        <v>679</v>
      </c>
      <c r="B2101" t="s" s="4">
        <v>3095</v>
      </c>
      <c r="C2101" t="s" s="4">
        <v>1008</v>
      </c>
      <c r="D2101" t="s" s="4">
        <v>1009</v>
      </c>
      <c r="E2101" t="s" s="4">
        <v>918</v>
      </c>
    </row>
    <row r="2102" ht="45.0" customHeight="true">
      <c r="A2102" t="s" s="4">
        <v>679</v>
      </c>
      <c r="B2102" t="s" s="4">
        <v>3096</v>
      </c>
      <c r="C2102" t="s" s="4">
        <v>1147</v>
      </c>
      <c r="D2102" t="s" s="4">
        <v>975</v>
      </c>
      <c r="E2102" t="s" s="4">
        <v>996</v>
      </c>
    </row>
    <row r="2103" ht="45.0" customHeight="true">
      <c r="A2103" t="s" s="4">
        <v>679</v>
      </c>
      <c r="B2103" t="s" s="4">
        <v>3097</v>
      </c>
      <c r="C2103" t="s" s="4">
        <v>1011</v>
      </c>
      <c r="D2103" t="s" s="4">
        <v>1012</v>
      </c>
      <c r="E2103" t="s" s="4">
        <v>1013</v>
      </c>
    </row>
    <row r="2104" ht="45.0" customHeight="true">
      <c r="A2104" t="s" s="4">
        <v>679</v>
      </c>
      <c r="B2104" t="s" s="4">
        <v>3098</v>
      </c>
      <c r="C2104" t="s" s="4">
        <v>952</v>
      </c>
      <c r="D2104" t="s" s="4">
        <v>953</v>
      </c>
      <c r="E2104" t="s" s="4">
        <v>936</v>
      </c>
    </row>
    <row r="2105" ht="45.0" customHeight="true">
      <c r="A2105" t="s" s="4">
        <v>679</v>
      </c>
      <c r="B2105" t="s" s="4">
        <v>3099</v>
      </c>
      <c r="C2105" t="s" s="4">
        <v>928</v>
      </c>
      <c r="D2105" t="s" s="4">
        <v>955</v>
      </c>
      <c r="E2105" t="s" s="4">
        <v>928</v>
      </c>
    </row>
    <row r="2106" ht="45.0" customHeight="true">
      <c r="A2106" t="s" s="4">
        <v>679</v>
      </c>
      <c r="B2106" t="s" s="4">
        <v>3100</v>
      </c>
      <c r="C2106" t="s" s="4">
        <v>1141</v>
      </c>
      <c r="D2106" t="s" s="4">
        <v>1153</v>
      </c>
      <c r="E2106" t="s" s="4">
        <v>1154</v>
      </c>
    </row>
    <row r="2107" ht="45.0" customHeight="true">
      <c r="A2107" t="s" s="4">
        <v>679</v>
      </c>
      <c r="B2107" t="s" s="4">
        <v>3101</v>
      </c>
      <c r="C2107" t="s" s="4">
        <v>957</v>
      </c>
      <c r="D2107" t="s" s="4">
        <v>958</v>
      </c>
      <c r="E2107" t="s" s="4">
        <v>916</v>
      </c>
    </row>
    <row r="2108" ht="45.0" customHeight="true">
      <c r="A2108" t="s" s="4">
        <v>679</v>
      </c>
      <c r="B2108" t="s" s="4">
        <v>3102</v>
      </c>
      <c r="C2108" t="s" s="4">
        <v>918</v>
      </c>
      <c r="D2108" t="s" s="4">
        <v>964</v>
      </c>
      <c r="E2108" t="s" s="4">
        <v>965</v>
      </c>
    </row>
    <row r="2109" ht="45.0" customHeight="true">
      <c r="A2109" t="s" s="4">
        <v>679</v>
      </c>
      <c r="B2109" t="s" s="4">
        <v>3103</v>
      </c>
      <c r="C2109" t="s" s="4">
        <v>932</v>
      </c>
      <c r="D2109" t="s" s="4">
        <v>933</v>
      </c>
      <c r="E2109" t="s" s="4">
        <v>934</v>
      </c>
    </row>
    <row r="2110" ht="45.0" customHeight="true">
      <c r="A2110" t="s" s="4">
        <v>679</v>
      </c>
      <c r="B2110" t="s" s="4">
        <v>3104</v>
      </c>
      <c r="C2110" t="s" s="4">
        <v>967</v>
      </c>
      <c r="D2110" t="s" s="4">
        <v>968</v>
      </c>
      <c r="E2110" t="s" s="4">
        <v>969</v>
      </c>
    </row>
    <row r="2111" ht="45.0" customHeight="true">
      <c r="A2111" t="s" s="4">
        <v>679</v>
      </c>
      <c r="B2111" t="s" s="4">
        <v>3105</v>
      </c>
      <c r="C2111" t="s" s="4">
        <v>928</v>
      </c>
      <c r="D2111" t="s" s="4">
        <v>1145</v>
      </c>
      <c r="E2111" t="s" s="4">
        <v>936</v>
      </c>
    </row>
    <row r="2112" ht="45.0" customHeight="true">
      <c r="A2112" t="s" s="4">
        <v>679</v>
      </c>
      <c r="B2112" t="s" s="4">
        <v>3106</v>
      </c>
      <c r="C2112" t="s" s="4">
        <v>974</v>
      </c>
      <c r="D2112" t="s" s="4">
        <v>975</v>
      </c>
      <c r="E2112" t="s" s="4">
        <v>976</v>
      </c>
    </row>
    <row r="2113" ht="45.0" customHeight="true">
      <c r="A2113" t="s" s="4">
        <v>679</v>
      </c>
      <c r="B2113" t="s" s="4">
        <v>3107</v>
      </c>
      <c r="C2113" t="s" s="4">
        <v>981</v>
      </c>
      <c r="D2113" t="s" s="4">
        <v>982</v>
      </c>
      <c r="E2113" t="s" s="4">
        <v>928</v>
      </c>
    </row>
    <row r="2114" ht="45.0" customHeight="true">
      <c r="A2114" t="s" s="4">
        <v>679</v>
      </c>
      <c r="B2114" t="s" s="4">
        <v>3108</v>
      </c>
      <c r="C2114" t="s" s="4">
        <v>3081</v>
      </c>
      <c r="D2114" t="s" s="4">
        <v>3082</v>
      </c>
      <c r="E2114" t="s" s="4">
        <v>3083</v>
      </c>
    </row>
    <row r="2115" ht="45.0" customHeight="true">
      <c r="A2115" t="s" s="4">
        <v>679</v>
      </c>
      <c r="B2115" t="s" s="4">
        <v>3109</v>
      </c>
      <c r="C2115" t="s" s="4">
        <v>916</v>
      </c>
      <c r="D2115" t="s" s="4">
        <v>917</v>
      </c>
      <c r="E2115" t="s" s="4">
        <v>918</v>
      </c>
    </row>
    <row r="2116" ht="45.0" customHeight="true">
      <c r="A2116" t="s" s="4">
        <v>679</v>
      </c>
      <c r="B2116" t="s" s="4">
        <v>3110</v>
      </c>
      <c r="C2116" t="s" s="4">
        <v>1022</v>
      </c>
      <c r="D2116" t="s" s="4">
        <v>1023</v>
      </c>
      <c r="E2116" t="s" s="4">
        <v>984</v>
      </c>
    </row>
    <row r="2117" ht="45.0" customHeight="true">
      <c r="A2117" t="s" s="4">
        <v>679</v>
      </c>
      <c r="B2117" t="s" s="4">
        <v>3111</v>
      </c>
      <c r="C2117" t="s" s="4">
        <v>922</v>
      </c>
      <c r="D2117" t="s" s="4">
        <v>2201</v>
      </c>
      <c r="E2117" t="s" s="4">
        <v>2202</v>
      </c>
    </row>
    <row r="2118" ht="45.0" customHeight="true">
      <c r="A2118" t="s" s="4">
        <v>679</v>
      </c>
      <c r="B2118" t="s" s="4">
        <v>3112</v>
      </c>
      <c r="C2118" t="s" s="4">
        <v>994</v>
      </c>
      <c r="D2118" t="s" s="4">
        <v>995</v>
      </c>
      <c r="E2118" t="s" s="4">
        <v>996</v>
      </c>
    </row>
    <row r="2119" ht="45.0" customHeight="true">
      <c r="A2119" t="s" s="4">
        <v>679</v>
      </c>
      <c r="B2119" t="s" s="4">
        <v>3113</v>
      </c>
      <c r="C2119" t="s" s="4">
        <v>1158</v>
      </c>
      <c r="D2119" t="s" s="4">
        <v>1188</v>
      </c>
      <c r="E2119" t="s" s="4">
        <v>1189</v>
      </c>
    </row>
    <row r="2120" ht="45.0" customHeight="true">
      <c r="A2120" t="s" s="4">
        <v>679</v>
      </c>
      <c r="B2120" t="s" s="4">
        <v>3114</v>
      </c>
      <c r="C2120" t="s" s="4">
        <v>971</v>
      </c>
      <c r="D2120" t="s" s="4">
        <v>972</v>
      </c>
      <c r="E2120" t="s" s="4">
        <v>918</v>
      </c>
    </row>
    <row r="2121" ht="45.0" customHeight="true">
      <c r="A2121" t="s" s="4">
        <v>679</v>
      </c>
      <c r="B2121" t="s" s="4">
        <v>3115</v>
      </c>
      <c r="C2121" t="s" s="4">
        <v>1051</v>
      </c>
      <c r="D2121" t="s" s="4">
        <v>1052</v>
      </c>
      <c r="E2121" t="s" s="4">
        <v>1053</v>
      </c>
    </row>
    <row r="2122" ht="45.0" customHeight="true">
      <c r="A2122" t="s" s="4">
        <v>679</v>
      </c>
      <c r="B2122" t="s" s="4">
        <v>3116</v>
      </c>
      <c r="C2122" t="s" s="4">
        <v>1015</v>
      </c>
      <c r="D2122" t="s" s="4">
        <v>921</v>
      </c>
      <c r="E2122" t="s" s="4">
        <v>1016</v>
      </c>
    </row>
    <row r="2123" ht="45.0" customHeight="true">
      <c r="A2123" t="s" s="4">
        <v>679</v>
      </c>
      <c r="B2123" t="s" s="4">
        <v>3117</v>
      </c>
      <c r="C2123" t="s" s="4">
        <v>998</v>
      </c>
      <c r="D2123" t="s" s="4">
        <v>999</v>
      </c>
      <c r="E2123" t="s" s="4">
        <v>1000</v>
      </c>
    </row>
    <row r="2124" ht="45.0" customHeight="true">
      <c r="A2124" t="s" s="4">
        <v>679</v>
      </c>
      <c r="B2124" t="s" s="4">
        <v>3118</v>
      </c>
      <c r="C2124" t="s" s="4">
        <v>1156</v>
      </c>
      <c r="D2124" t="s" s="4">
        <v>1157</v>
      </c>
      <c r="E2124" t="s" s="4">
        <v>1158</v>
      </c>
    </row>
    <row r="2125" ht="45.0" customHeight="true">
      <c r="A2125" t="s" s="4">
        <v>681</v>
      </c>
      <c r="B2125" t="s" s="4">
        <v>3119</v>
      </c>
      <c r="C2125" t="s" s="4">
        <v>974</v>
      </c>
      <c r="D2125" t="s" s="4">
        <v>975</v>
      </c>
      <c r="E2125" t="s" s="4">
        <v>976</v>
      </c>
    </row>
    <row r="2126" ht="45.0" customHeight="true">
      <c r="A2126" t="s" s="4">
        <v>681</v>
      </c>
      <c r="B2126" t="s" s="4">
        <v>3120</v>
      </c>
      <c r="C2126" t="s" s="4">
        <v>1141</v>
      </c>
      <c r="D2126" t="s" s="4">
        <v>1142</v>
      </c>
      <c r="E2126" t="s" s="4">
        <v>918</v>
      </c>
    </row>
    <row r="2127" ht="45.0" customHeight="true">
      <c r="A2127" t="s" s="4">
        <v>681</v>
      </c>
      <c r="B2127" t="s" s="4">
        <v>3121</v>
      </c>
      <c r="C2127" t="s" s="4">
        <v>924</v>
      </c>
      <c r="D2127" t="s" s="4">
        <v>925</v>
      </c>
      <c r="E2127" t="s" s="4">
        <v>926</v>
      </c>
    </row>
    <row r="2128" ht="45.0" customHeight="true">
      <c r="A2128" t="s" s="4">
        <v>681</v>
      </c>
      <c r="B2128" t="s" s="4">
        <v>3122</v>
      </c>
      <c r="C2128" t="s" s="4">
        <v>936</v>
      </c>
      <c r="D2128" t="s" s="4">
        <v>937</v>
      </c>
      <c r="E2128" t="s" s="4">
        <v>938</v>
      </c>
    </row>
    <row r="2129" ht="45.0" customHeight="true">
      <c r="A2129" t="s" s="4">
        <v>681</v>
      </c>
      <c r="B2129" t="s" s="4">
        <v>3123</v>
      </c>
      <c r="C2129" t="s" s="4">
        <v>1018</v>
      </c>
      <c r="D2129" t="s" s="4">
        <v>1019</v>
      </c>
      <c r="E2129" t="s" s="4">
        <v>1020</v>
      </c>
    </row>
    <row r="2130" ht="45.0" customHeight="true">
      <c r="A2130" t="s" s="4">
        <v>681</v>
      </c>
      <c r="B2130" t="s" s="4">
        <v>3124</v>
      </c>
      <c r="C2130" t="s" s="4">
        <v>928</v>
      </c>
      <c r="D2130" t="s" s="4">
        <v>929</v>
      </c>
      <c r="E2130" t="s" s="4">
        <v>930</v>
      </c>
    </row>
    <row r="2131" ht="45.0" customHeight="true">
      <c r="A2131" t="s" s="4">
        <v>681</v>
      </c>
      <c r="B2131" t="s" s="4">
        <v>3125</v>
      </c>
      <c r="C2131" t="s" s="4">
        <v>1172</v>
      </c>
      <c r="D2131" t="s" s="4">
        <v>1157</v>
      </c>
      <c r="E2131" t="s" s="4">
        <v>918</v>
      </c>
    </row>
    <row r="2132" ht="45.0" customHeight="true">
      <c r="A2132" t="s" s="4">
        <v>681</v>
      </c>
      <c r="B2132" t="s" s="4">
        <v>3126</v>
      </c>
      <c r="C2132" t="s" s="4">
        <v>1008</v>
      </c>
      <c r="D2132" t="s" s="4">
        <v>1009</v>
      </c>
      <c r="E2132" t="s" s="4">
        <v>918</v>
      </c>
    </row>
    <row r="2133" ht="45.0" customHeight="true">
      <c r="A2133" t="s" s="4">
        <v>681</v>
      </c>
      <c r="B2133" t="s" s="4">
        <v>3127</v>
      </c>
      <c r="C2133" t="s" s="4">
        <v>944</v>
      </c>
      <c r="D2133" t="s" s="4">
        <v>945</v>
      </c>
      <c r="E2133" t="s" s="4">
        <v>946</v>
      </c>
    </row>
    <row r="2134" ht="45.0" customHeight="true">
      <c r="A2134" t="s" s="4">
        <v>681</v>
      </c>
      <c r="B2134" t="s" s="4">
        <v>3128</v>
      </c>
      <c r="C2134" t="s" s="4">
        <v>1147</v>
      </c>
      <c r="D2134" t="s" s="4">
        <v>975</v>
      </c>
      <c r="E2134" t="s" s="4">
        <v>996</v>
      </c>
    </row>
    <row r="2135" ht="45.0" customHeight="true">
      <c r="A2135" t="s" s="4">
        <v>681</v>
      </c>
      <c r="B2135" t="s" s="4">
        <v>3129</v>
      </c>
      <c r="C2135" t="s" s="4">
        <v>948</v>
      </c>
      <c r="D2135" t="s" s="4">
        <v>949</v>
      </c>
      <c r="E2135" t="s" s="4">
        <v>950</v>
      </c>
    </row>
    <row r="2136" ht="45.0" customHeight="true">
      <c r="A2136" t="s" s="4">
        <v>681</v>
      </c>
      <c r="B2136" t="s" s="4">
        <v>3130</v>
      </c>
      <c r="C2136" t="s" s="4">
        <v>1011</v>
      </c>
      <c r="D2136" t="s" s="4">
        <v>1012</v>
      </c>
      <c r="E2136" t="s" s="4">
        <v>1013</v>
      </c>
    </row>
    <row r="2137" ht="45.0" customHeight="true">
      <c r="A2137" t="s" s="4">
        <v>681</v>
      </c>
      <c r="B2137" t="s" s="4">
        <v>3131</v>
      </c>
      <c r="C2137" t="s" s="4">
        <v>952</v>
      </c>
      <c r="D2137" t="s" s="4">
        <v>953</v>
      </c>
      <c r="E2137" t="s" s="4">
        <v>936</v>
      </c>
    </row>
    <row r="2138" ht="45.0" customHeight="true">
      <c r="A2138" t="s" s="4">
        <v>681</v>
      </c>
      <c r="B2138" t="s" s="4">
        <v>3132</v>
      </c>
      <c r="C2138" t="s" s="4">
        <v>928</v>
      </c>
      <c r="D2138" t="s" s="4">
        <v>955</v>
      </c>
      <c r="E2138" t="s" s="4">
        <v>928</v>
      </c>
    </row>
    <row r="2139" ht="45.0" customHeight="true">
      <c r="A2139" t="s" s="4">
        <v>681</v>
      </c>
      <c r="B2139" t="s" s="4">
        <v>3133</v>
      </c>
      <c r="C2139" t="s" s="4">
        <v>1141</v>
      </c>
      <c r="D2139" t="s" s="4">
        <v>1153</v>
      </c>
      <c r="E2139" t="s" s="4">
        <v>1154</v>
      </c>
    </row>
    <row r="2140" ht="45.0" customHeight="true">
      <c r="A2140" t="s" s="4">
        <v>681</v>
      </c>
      <c r="B2140" t="s" s="4">
        <v>3134</v>
      </c>
      <c r="C2140" t="s" s="4">
        <v>920</v>
      </c>
      <c r="D2140" t="s" s="4">
        <v>921</v>
      </c>
      <c r="E2140" t="s" s="4">
        <v>922</v>
      </c>
    </row>
    <row r="2141" ht="45.0" customHeight="true">
      <c r="A2141" t="s" s="4">
        <v>681</v>
      </c>
      <c r="B2141" t="s" s="4">
        <v>3135</v>
      </c>
      <c r="C2141" t="s" s="4">
        <v>918</v>
      </c>
      <c r="D2141" t="s" s="4">
        <v>964</v>
      </c>
      <c r="E2141" t="s" s="4">
        <v>965</v>
      </c>
    </row>
    <row r="2142" ht="45.0" customHeight="true">
      <c r="A2142" t="s" s="4">
        <v>681</v>
      </c>
      <c r="B2142" t="s" s="4">
        <v>3136</v>
      </c>
      <c r="C2142" t="s" s="4">
        <v>957</v>
      </c>
      <c r="D2142" t="s" s="4">
        <v>958</v>
      </c>
      <c r="E2142" t="s" s="4">
        <v>916</v>
      </c>
    </row>
    <row r="2143" ht="45.0" customHeight="true">
      <c r="A2143" t="s" s="4">
        <v>681</v>
      </c>
      <c r="B2143" t="s" s="4">
        <v>3137</v>
      </c>
      <c r="C2143" t="s" s="4">
        <v>967</v>
      </c>
      <c r="D2143" t="s" s="4">
        <v>968</v>
      </c>
      <c r="E2143" t="s" s="4">
        <v>969</v>
      </c>
    </row>
    <row r="2144" ht="45.0" customHeight="true">
      <c r="A2144" t="s" s="4">
        <v>681</v>
      </c>
      <c r="B2144" t="s" s="4">
        <v>3138</v>
      </c>
      <c r="C2144" t="s" s="4">
        <v>1167</v>
      </c>
      <c r="D2144" t="s" s="4">
        <v>1168</v>
      </c>
      <c r="E2144" t="s" s="4">
        <v>1169</v>
      </c>
    </row>
    <row r="2145" ht="45.0" customHeight="true">
      <c r="A2145" t="s" s="4">
        <v>681</v>
      </c>
      <c r="B2145" t="s" s="4">
        <v>3139</v>
      </c>
      <c r="C2145" t="s" s="4">
        <v>1175</v>
      </c>
      <c r="D2145" t="s" s="4">
        <v>1176</v>
      </c>
      <c r="E2145" t="s" s="4">
        <v>1177</v>
      </c>
    </row>
    <row r="2146" ht="45.0" customHeight="true">
      <c r="A2146" t="s" s="4">
        <v>681</v>
      </c>
      <c r="B2146" t="s" s="4">
        <v>3140</v>
      </c>
      <c r="C2146" t="s" s="4">
        <v>3081</v>
      </c>
      <c r="D2146" t="s" s="4">
        <v>3082</v>
      </c>
      <c r="E2146" t="s" s="4">
        <v>3083</v>
      </c>
    </row>
    <row r="2147" ht="45.0" customHeight="true">
      <c r="A2147" t="s" s="4">
        <v>681</v>
      </c>
      <c r="B2147" t="s" s="4">
        <v>3141</v>
      </c>
      <c r="C2147" t="s" s="4">
        <v>928</v>
      </c>
      <c r="D2147" t="s" s="4">
        <v>1145</v>
      </c>
      <c r="E2147" t="s" s="4">
        <v>936</v>
      </c>
    </row>
    <row r="2148" ht="45.0" customHeight="true">
      <c r="A2148" t="s" s="4">
        <v>681</v>
      </c>
      <c r="B2148" t="s" s="4">
        <v>3142</v>
      </c>
      <c r="C2148" t="s" s="4">
        <v>922</v>
      </c>
      <c r="D2148" t="s" s="4">
        <v>2201</v>
      </c>
      <c r="E2148" t="s" s="4">
        <v>2202</v>
      </c>
    </row>
    <row r="2149" ht="45.0" customHeight="true">
      <c r="A2149" t="s" s="4">
        <v>681</v>
      </c>
      <c r="B2149" t="s" s="4">
        <v>3143</v>
      </c>
      <c r="C2149" t="s" s="4">
        <v>990</v>
      </c>
      <c r="D2149" t="s" s="4">
        <v>991</v>
      </c>
      <c r="E2149" t="s" s="4">
        <v>992</v>
      </c>
    </row>
    <row r="2150" ht="45.0" customHeight="true">
      <c r="A2150" t="s" s="4">
        <v>681</v>
      </c>
      <c r="B2150" t="s" s="4">
        <v>3144</v>
      </c>
      <c r="C2150" t="s" s="4">
        <v>1158</v>
      </c>
      <c r="D2150" t="s" s="4">
        <v>1188</v>
      </c>
      <c r="E2150" t="s" s="4">
        <v>1189</v>
      </c>
    </row>
    <row r="2151" ht="45.0" customHeight="true">
      <c r="A2151" t="s" s="4">
        <v>681</v>
      </c>
      <c r="B2151" t="s" s="4">
        <v>3145</v>
      </c>
      <c r="C2151" t="s" s="4">
        <v>1002</v>
      </c>
      <c r="D2151" t="s" s="4">
        <v>1003</v>
      </c>
      <c r="E2151" t="s" s="4">
        <v>936</v>
      </c>
    </row>
    <row r="2152" ht="45.0" customHeight="true">
      <c r="A2152" t="s" s="4">
        <v>681</v>
      </c>
      <c r="B2152" t="s" s="4">
        <v>3146</v>
      </c>
      <c r="C2152" t="s" s="4">
        <v>971</v>
      </c>
      <c r="D2152" t="s" s="4">
        <v>972</v>
      </c>
      <c r="E2152" t="s" s="4">
        <v>918</v>
      </c>
    </row>
    <row r="2153" ht="45.0" customHeight="true">
      <c r="A2153" t="s" s="4">
        <v>681</v>
      </c>
      <c r="B2153" t="s" s="4">
        <v>3147</v>
      </c>
      <c r="C2153" t="s" s="4">
        <v>1051</v>
      </c>
      <c r="D2153" t="s" s="4">
        <v>1052</v>
      </c>
      <c r="E2153" t="s" s="4">
        <v>1053</v>
      </c>
    </row>
    <row r="2154" ht="45.0" customHeight="true">
      <c r="A2154" t="s" s="4">
        <v>681</v>
      </c>
      <c r="B2154" t="s" s="4">
        <v>3148</v>
      </c>
      <c r="C2154" t="s" s="4">
        <v>998</v>
      </c>
      <c r="D2154" t="s" s="4">
        <v>999</v>
      </c>
      <c r="E2154" t="s" s="4">
        <v>1000</v>
      </c>
    </row>
    <row r="2155" ht="45.0" customHeight="true">
      <c r="A2155" t="s" s="4">
        <v>681</v>
      </c>
      <c r="B2155" t="s" s="4">
        <v>3149</v>
      </c>
      <c r="C2155" t="s" s="4">
        <v>1172</v>
      </c>
      <c r="D2155" t="s" s="4">
        <v>1173</v>
      </c>
      <c r="E2155" t="s" s="4">
        <v>924</v>
      </c>
    </row>
    <row r="2156" ht="45.0" customHeight="true">
      <c r="A2156" t="s" s="4">
        <v>681</v>
      </c>
      <c r="B2156" t="s" s="4">
        <v>3150</v>
      </c>
      <c r="C2156" t="s" s="4">
        <v>1005</v>
      </c>
      <c r="D2156" t="s" s="4">
        <v>1006</v>
      </c>
      <c r="E2156" t="s" s="4">
        <v>918</v>
      </c>
    </row>
    <row r="2157" ht="45.0" customHeight="true">
      <c r="A2157" t="s" s="4">
        <v>681</v>
      </c>
      <c r="B2157" t="s" s="4">
        <v>3151</v>
      </c>
      <c r="C2157" t="s" s="4">
        <v>1156</v>
      </c>
      <c r="D2157" t="s" s="4">
        <v>1157</v>
      </c>
      <c r="E2157" t="s" s="4">
        <v>1158</v>
      </c>
    </row>
    <row r="2158" ht="45.0" customHeight="true">
      <c r="A2158" t="s" s="4">
        <v>681</v>
      </c>
      <c r="B2158" t="s" s="4">
        <v>3152</v>
      </c>
      <c r="C2158" t="s" s="4">
        <v>960</v>
      </c>
      <c r="D2158" t="s" s="4">
        <v>961</v>
      </c>
      <c r="E2158" t="s" s="4">
        <v>962</v>
      </c>
    </row>
    <row r="2159" ht="45.0" customHeight="true">
      <c r="A2159" t="s" s="4">
        <v>684</v>
      </c>
      <c r="B2159" t="s" s="4">
        <v>3153</v>
      </c>
      <c r="C2159" t="s" s="4">
        <v>1141</v>
      </c>
      <c r="D2159" t="s" s="4">
        <v>1142</v>
      </c>
      <c r="E2159" t="s" s="4">
        <v>918</v>
      </c>
    </row>
    <row r="2160" ht="45.0" customHeight="true">
      <c r="A2160" t="s" s="4">
        <v>684</v>
      </c>
      <c r="B2160" t="s" s="4">
        <v>3154</v>
      </c>
      <c r="C2160" t="s" s="4">
        <v>924</v>
      </c>
      <c r="D2160" t="s" s="4">
        <v>925</v>
      </c>
      <c r="E2160" t="s" s="4">
        <v>926</v>
      </c>
    </row>
    <row r="2161" ht="45.0" customHeight="true">
      <c r="A2161" t="s" s="4">
        <v>684</v>
      </c>
      <c r="B2161" t="s" s="4">
        <v>3155</v>
      </c>
      <c r="C2161" t="s" s="4">
        <v>936</v>
      </c>
      <c r="D2161" t="s" s="4">
        <v>937</v>
      </c>
      <c r="E2161" t="s" s="4">
        <v>938</v>
      </c>
    </row>
    <row r="2162" ht="45.0" customHeight="true">
      <c r="A2162" t="s" s="4">
        <v>684</v>
      </c>
      <c r="B2162" t="s" s="4">
        <v>3156</v>
      </c>
      <c r="C2162" t="s" s="4">
        <v>1018</v>
      </c>
      <c r="D2162" t="s" s="4">
        <v>1019</v>
      </c>
      <c r="E2162" t="s" s="4">
        <v>1020</v>
      </c>
    </row>
    <row r="2163" ht="45.0" customHeight="true">
      <c r="A2163" t="s" s="4">
        <v>684</v>
      </c>
      <c r="B2163" t="s" s="4">
        <v>3157</v>
      </c>
      <c r="C2163" t="s" s="4">
        <v>1172</v>
      </c>
      <c r="D2163" t="s" s="4">
        <v>1157</v>
      </c>
      <c r="E2163" t="s" s="4">
        <v>918</v>
      </c>
    </row>
    <row r="2164" ht="45.0" customHeight="true">
      <c r="A2164" t="s" s="4">
        <v>684</v>
      </c>
      <c r="B2164" t="s" s="4">
        <v>3158</v>
      </c>
      <c r="C2164" t="s" s="4">
        <v>1008</v>
      </c>
      <c r="D2164" t="s" s="4">
        <v>1009</v>
      </c>
      <c r="E2164" t="s" s="4">
        <v>918</v>
      </c>
    </row>
    <row r="2165" ht="45.0" customHeight="true">
      <c r="A2165" t="s" s="4">
        <v>684</v>
      </c>
      <c r="B2165" t="s" s="4">
        <v>3159</v>
      </c>
      <c r="C2165" t="s" s="4">
        <v>944</v>
      </c>
      <c r="D2165" t="s" s="4">
        <v>945</v>
      </c>
      <c r="E2165" t="s" s="4">
        <v>946</v>
      </c>
    </row>
    <row r="2166" ht="45.0" customHeight="true">
      <c r="A2166" t="s" s="4">
        <v>684</v>
      </c>
      <c r="B2166" t="s" s="4">
        <v>3160</v>
      </c>
      <c r="C2166" t="s" s="4">
        <v>1147</v>
      </c>
      <c r="D2166" t="s" s="4">
        <v>975</v>
      </c>
      <c r="E2166" t="s" s="4">
        <v>996</v>
      </c>
    </row>
    <row r="2167" ht="45.0" customHeight="true">
      <c r="A2167" t="s" s="4">
        <v>684</v>
      </c>
      <c r="B2167" t="s" s="4">
        <v>3161</v>
      </c>
      <c r="C2167" t="s" s="4">
        <v>1011</v>
      </c>
      <c r="D2167" t="s" s="4">
        <v>1012</v>
      </c>
      <c r="E2167" t="s" s="4">
        <v>1013</v>
      </c>
    </row>
    <row r="2168" ht="45.0" customHeight="true">
      <c r="A2168" t="s" s="4">
        <v>684</v>
      </c>
      <c r="B2168" t="s" s="4">
        <v>3162</v>
      </c>
      <c r="C2168" t="s" s="4">
        <v>928</v>
      </c>
      <c r="D2168" t="s" s="4">
        <v>955</v>
      </c>
      <c r="E2168" t="s" s="4">
        <v>928</v>
      </c>
    </row>
    <row r="2169" ht="45.0" customHeight="true">
      <c r="A2169" t="s" s="4">
        <v>684</v>
      </c>
      <c r="B2169" t="s" s="4">
        <v>3163</v>
      </c>
      <c r="C2169" t="s" s="4">
        <v>1141</v>
      </c>
      <c r="D2169" t="s" s="4">
        <v>1153</v>
      </c>
      <c r="E2169" t="s" s="4">
        <v>1154</v>
      </c>
    </row>
    <row r="2170" ht="45.0" customHeight="true">
      <c r="A2170" t="s" s="4">
        <v>684</v>
      </c>
      <c r="B2170" t="s" s="4">
        <v>3164</v>
      </c>
      <c r="C2170" t="s" s="4">
        <v>918</v>
      </c>
      <c r="D2170" t="s" s="4">
        <v>964</v>
      </c>
      <c r="E2170" t="s" s="4">
        <v>965</v>
      </c>
    </row>
    <row r="2171" ht="45.0" customHeight="true">
      <c r="A2171" t="s" s="4">
        <v>684</v>
      </c>
      <c r="B2171" t="s" s="4">
        <v>3165</v>
      </c>
      <c r="C2171" t="s" s="4">
        <v>960</v>
      </c>
      <c r="D2171" t="s" s="4">
        <v>961</v>
      </c>
      <c r="E2171" t="s" s="4">
        <v>962</v>
      </c>
    </row>
    <row r="2172" ht="45.0" customHeight="true">
      <c r="A2172" t="s" s="4">
        <v>684</v>
      </c>
      <c r="B2172" t="s" s="4">
        <v>3166</v>
      </c>
      <c r="C2172" t="s" s="4">
        <v>957</v>
      </c>
      <c r="D2172" t="s" s="4">
        <v>958</v>
      </c>
      <c r="E2172" t="s" s="4">
        <v>916</v>
      </c>
    </row>
    <row r="2173" ht="45.0" customHeight="true">
      <c r="A2173" t="s" s="4">
        <v>684</v>
      </c>
      <c r="B2173" t="s" s="4">
        <v>3167</v>
      </c>
      <c r="C2173" t="s" s="4">
        <v>967</v>
      </c>
      <c r="D2173" t="s" s="4">
        <v>968</v>
      </c>
      <c r="E2173" t="s" s="4">
        <v>969</v>
      </c>
    </row>
    <row r="2174" ht="45.0" customHeight="true">
      <c r="A2174" t="s" s="4">
        <v>684</v>
      </c>
      <c r="B2174" t="s" s="4">
        <v>3168</v>
      </c>
      <c r="C2174" t="s" s="4">
        <v>932</v>
      </c>
      <c r="D2174" t="s" s="4">
        <v>933</v>
      </c>
      <c r="E2174" t="s" s="4">
        <v>934</v>
      </c>
    </row>
    <row r="2175" ht="45.0" customHeight="true">
      <c r="A2175" t="s" s="4">
        <v>684</v>
      </c>
      <c r="B2175" t="s" s="4">
        <v>3169</v>
      </c>
      <c r="C2175" t="s" s="4">
        <v>1167</v>
      </c>
      <c r="D2175" t="s" s="4">
        <v>1168</v>
      </c>
      <c r="E2175" t="s" s="4">
        <v>1169</v>
      </c>
    </row>
    <row r="2176" ht="45.0" customHeight="true">
      <c r="A2176" t="s" s="4">
        <v>684</v>
      </c>
      <c r="B2176" t="s" s="4">
        <v>3170</v>
      </c>
      <c r="C2176" t="s" s="4">
        <v>1175</v>
      </c>
      <c r="D2176" t="s" s="4">
        <v>1176</v>
      </c>
      <c r="E2176" t="s" s="4">
        <v>1177</v>
      </c>
    </row>
    <row r="2177" ht="45.0" customHeight="true">
      <c r="A2177" t="s" s="4">
        <v>684</v>
      </c>
      <c r="B2177" t="s" s="4">
        <v>3171</v>
      </c>
      <c r="C2177" t="s" s="4">
        <v>928</v>
      </c>
      <c r="D2177" t="s" s="4">
        <v>1145</v>
      </c>
      <c r="E2177" t="s" s="4">
        <v>936</v>
      </c>
    </row>
    <row r="2178" ht="45.0" customHeight="true">
      <c r="A2178" t="s" s="4">
        <v>684</v>
      </c>
      <c r="B2178" t="s" s="4">
        <v>3172</v>
      </c>
      <c r="C2178" t="s" s="4">
        <v>3081</v>
      </c>
      <c r="D2178" t="s" s="4">
        <v>3082</v>
      </c>
      <c r="E2178" t="s" s="4">
        <v>3083</v>
      </c>
    </row>
    <row r="2179" ht="45.0" customHeight="true">
      <c r="A2179" t="s" s="4">
        <v>684</v>
      </c>
      <c r="B2179" t="s" s="4">
        <v>3173</v>
      </c>
      <c r="C2179" t="s" s="4">
        <v>922</v>
      </c>
      <c r="D2179" t="s" s="4">
        <v>2201</v>
      </c>
      <c r="E2179" t="s" s="4">
        <v>2202</v>
      </c>
    </row>
    <row r="2180" ht="45.0" customHeight="true">
      <c r="A2180" t="s" s="4">
        <v>684</v>
      </c>
      <c r="B2180" t="s" s="4">
        <v>3174</v>
      </c>
      <c r="C2180" t="s" s="4">
        <v>990</v>
      </c>
      <c r="D2180" t="s" s="4">
        <v>991</v>
      </c>
      <c r="E2180" t="s" s="4">
        <v>992</v>
      </c>
    </row>
    <row r="2181" ht="45.0" customHeight="true">
      <c r="A2181" t="s" s="4">
        <v>684</v>
      </c>
      <c r="B2181" t="s" s="4">
        <v>3175</v>
      </c>
      <c r="C2181" t="s" s="4">
        <v>1158</v>
      </c>
      <c r="D2181" t="s" s="4">
        <v>1188</v>
      </c>
      <c r="E2181" t="s" s="4">
        <v>1189</v>
      </c>
    </row>
    <row r="2182" ht="45.0" customHeight="true">
      <c r="A2182" t="s" s="4">
        <v>684</v>
      </c>
      <c r="B2182" t="s" s="4">
        <v>3176</v>
      </c>
      <c r="C2182" t="s" s="4">
        <v>1002</v>
      </c>
      <c r="D2182" t="s" s="4">
        <v>1003</v>
      </c>
      <c r="E2182" t="s" s="4">
        <v>936</v>
      </c>
    </row>
    <row r="2183" ht="45.0" customHeight="true">
      <c r="A2183" t="s" s="4">
        <v>684</v>
      </c>
      <c r="B2183" t="s" s="4">
        <v>3177</v>
      </c>
      <c r="C2183" t="s" s="4">
        <v>971</v>
      </c>
      <c r="D2183" t="s" s="4">
        <v>972</v>
      </c>
      <c r="E2183" t="s" s="4">
        <v>918</v>
      </c>
    </row>
    <row r="2184" ht="45.0" customHeight="true">
      <c r="A2184" t="s" s="4">
        <v>684</v>
      </c>
      <c r="B2184" t="s" s="4">
        <v>3178</v>
      </c>
      <c r="C2184" t="s" s="4">
        <v>1051</v>
      </c>
      <c r="D2184" t="s" s="4">
        <v>1052</v>
      </c>
      <c r="E2184" t="s" s="4">
        <v>1053</v>
      </c>
    </row>
    <row r="2185" ht="45.0" customHeight="true">
      <c r="A2185" t="s" s="4">
        <v>684</v>
      </c>
      <c r="B2185" t="s" s="4">
        <v>3179</v>
      </c>
      <c r="C2185" t="s" s="4">
        <v>1172</v>
      </c>
      <c r="D2185" t="s" s="4">
        <v>1173</v>
      </c>
      <c r="E2185" t="s" s="4">
        <v>924</v>
      </c>
    </row>
    <row r="2186" ht="45.0" customHeight="true">
      <c r="A2186" t="s" s="4">
        <v>684</v>
      </c>
      <c r="B2186" t="s" s="4">
        <v>3180</v>
      </c>
      <c r="C2186" t="s" s="4">
        <v>1005</v>
      </c>
      <c r="D2186" t="s" s="4">
        <v>1006</v>
      </c>
      <c r="E2186" t="s" s="4">
        <v>918</v>
      </c>
    </row>
    <row r="2187" ht="45.0" customHeight="true">
      <c r="A2187" t="s" s="4">
        <v>684</v>
      </c>
      <c r="B2187" t="s" s="4">
        <v>3181</v>
      </c>
      <c r="C2187" t="s" s="4">
        <v>998</v>
      </c>
      <c r="D2187" t="s" s="4">
        <v>999</v>
      </c>
      <c r="E2187" t="s" s="4">
        <v>1000</v>
      </c>
    </row>
    <row r="2188" ht="45.0" customHeight="true">
      <c r="A2188" t="s" s="4">
        <v>684</v>
      </c>
      <c r="B2188" t="s" s="4">
        <v>3182</v>
      </c>
      <c r="C2188" t="s" s="4">
        <v>1156</v>
      </c>
      <c r="D2188" t="s" s="4">
        <v>1157</v>
      </c>
      <c r="E2188" t="s" s="4">
        <v>1158</v>
      </c>
    </row>
    <row r="2189" ht="45.0" customHeight="true">
      <c r="A2189" t="s" s="4">
        <v>684</v>
      </c>
      <c r="B2189" t="s" s="4">
        <v>3183</v>
      </c>
      <c r="C2189" t="s" s="4">
        <v>974</v>
      </c>
      <c r="D2189" t="s" s="4">
        <v>975</v>
      </c>
      <c r="E2189" t="s" s="4">
        <v>976</v>
      </c>
    </row>
    <row r="2190" ht="45.0" customHeight="true">
      <c r="A2190" t="s" s="4">
        <v>684</v>
      </c>
      <c r="B2190" t="s" s="4">
        <v>3184</v>
      </c>
      <c r="C2190" t="s" s="4">
        <v>920</v>
      </c>
      <c r="D2190" t="s" s="4">
        <v>921</v>
      </c>
      <c r="E2190" t="s" s="4">
        <v>922</v>
      </c>
    </row>
    <row r="2191" ht="45.0" customHeight="true">
      <c r="A2191" t="s" s="4">
        <v>684</v>
      </c>
      <c r="B2191" t="s" s="4">
        <v>3185</v>
      </c>
      <c r="C2191" t="s" s="4">
        <v>928</v>
      </c>
      <c r="D2191" t="s" s="4">
        <v>929</v>
      </c>
      <c r="E2191" t="s" s="4">
        <v>930</v>
      </c>
    </row>
    <row r="2192" ht="45.0" customHeight="true">
      <c r="A2192" t="s" s="4">
        <v>688</v>
      </c>
      <c r="B2192" t="s" s="4">
        <v>3186</v>
      </c>
      <c r="C2192" t="s" s="4">
        <v>1158</v>
      </c>
      <c r="D2192" t="s" s="4">
        <v>1188</v>
      </c>
      <c r="E2192" t="s" s="4">
        <v>1189</v>
      </c>
    </row>
    <row r="2193" ht="45.0" customHeight="true">
      <c r="A2193" t="s" s="4">
        <v>688</v>
      </c>
      <c r="B2193" t="s" s="4">
        <v>3187</v>
      </c>
      <c r="C2193" t="s" s="4">
        <v>1002</v>
      </c>
      <c r="D2193" t="s" s="4">
        <v>1003</v>
      </c>
      <c r="E2193" t="s" s="4">
        <v>936</v>
      </c>
    </row>
    <row r="2194" ht="45.0" customHeight="true">
      <c r="A2194" t="s" s="4">
        <v>688</v>
      </c>
      <c r="B2194" t="s" s="4">
        <v>3188</v>
      </c>
      <c r="C2194" t="s" s="4">
        <v>971</v>
      </c>
      <c r="D2194" t="s" s="4">
        <v>972</v>
      </c>
      <c r="E2194" t="s" s="4">
        <v>918</v>
      </c>
    </row>
    <row r="2195" ht="45.0" customHeight="true">
      <c r="A2195" t="s" s="4">
        <v>688</v>
      </c>
      <c r="B2195" t="s" s="4">
        <v>3189</v>
      </c>
      <c r="C2195" t="s" s="4">
        <v>1051</v>
      </c>
      <c r="D2195" t="s" s="4">
        <v>1052</v>
      </c>
      <c r="E2195" t="s" s="4">
        <v>1053</v>
      </c>
    </row>
    <row r="2196" ht="45.0" customHeight="true">
      <c r="A2196" t="s" s="4">
        <v>688</v>
      </c>
      <c r="B2196" t="s" s="4">
        <v>3190</v>
      </c>
      <c r="C2196" t="s" s="4">
        <v>1005</v>
      </c>
      <c r="D2196" t="s" s="4">
        <v>1006</v>
      </c>
      <c r="E2196" t="s" s="4">
        <v>918</v>
      </c>
    </row>
    <row r="2197" ht="45.0" customHeight="true">
      <c r="A2197" t="s" s="4">
        <v>688</v>
      </c>
      <c r="B2197" t="s" s="4">
        <v>3191</v>
      </c>
      <c r="C2197" t="s" s="4">
        <v>1172</v>
      </c>
      <c r="D2197" t="s" s="4">
        <v>1173</v>
      </c>
      <c r="E2197" t="s" s="4">
        <v>924</v>
      </c>
    </row>
    <row r="2198" ht="45.0" customHeight="true">
      <c r="A2198" t="s" s="4">
        <v>688</v>
      </c>
      <c r="B2198" t="s" s="4">
        <v>3192</v>
      </c>
      <c r="C2198" t="s" s="4">
        <v>998</v>
      </c>
      <c r="D2198" t="s" s="4">
        <v>999</v>
      </c>
      <c r="E2198" t="s" s="4">
        <v>1000</v>
      </c>
    </row>
    <row r="2199" ht="45.0" customHeight="true">
      <c r="A2199" t="s" s="4">
        <v>688</v>
      </c>
      <c r="B2199" t="s" s="4">
        <v>3193</v>
      </c>
      <c r="C2199" t="s" s="4">
        <v>1156</v>
      </c>
      <c r="D2199" t="s" s="4">
        <v>1157</v>
      </c>
      <c r="E2199" t="s" s="4">
        <v>1158</v>
      </c>
    </row>
    <row r="2200" ht="45.0" customHeight="true">
      <c r="A2200" t="s" s="4">
        <v>688</v>
      </c>
      <c r="B2200" t="s" s="4">
        <v>3194</v>
      </c>
      <c r="C2200" t="s" s="4">
        <v>974</v>
      </c>
      <c r="D2200" t="s" s="4">
        <v>975</v>
      </c>
      <c r="E2200" t="s" s="4">
        <v>976</v>
      </c>
    </row>
    <row r="2201" ht="45.0" customHeight="true">
      <c r="A2201" t="s" s="4">
        <v>688</v>
      </c>
      <c r="B2201" t="s" s="4">
        <v>3195</v>
      </c>
      <c r="C2201" t="s" s="4">
        <v>928</v>
      </c>
      <c r="D2201" t="s" s="4">
        <v>929</v>
      </c>
      <c r="E2201" t="s" s="4">
        <v>930</v>
      </c>
    </row>
    <row r="2202" ht="45.0" customHeight="true">
      <c r="A2202" t="s" s="4">
        <v>688</v>
      </c>
      <c r="B2202" t="s" s="4">
        <v>3196</v>
      </c>
      <c r="C2202" t="s" s="4">
        <v>936</v>
      </c>
      <c r="D2202" t="s" s="4">
        <v>937</v>
      </c>
      <c r="E2202" t="s" s="4">
        <v>938</v>
      </c>
    </row>
    <row r="2203" ht="45.0" customHeight="true">
      <c r="A2203" t="s" s="4">
        <v>688</v>
      </c>
      <c r="B2203" t="s" s="4">
        <v>3197</v>
      </c>
      <c r="C2203" t="s" s="4">
        <v>1018</v>
      </c>
      <c r="D2203" t="s" s="4">
        <v>1019</v>
      </c>
      <c r="E2203" t="s" s="4">
        <v>1020</v>
      </c>
    </row>
    <row r="2204" ht="45.0" customHeight="true">
      <c r="A2204" t="s" s="4">
        <v>688</v>
      </c>
      <c r="B2204" t="s" s="4">
        <v>3198</v>
      </c>
      <c r="C2204" t="s" s="4">
        <v>924</v>
      </c>
      <c r="D2204" t="s" s="4">
        <v>925</v>
      </c>
      <c r="E2204" t="s" s="4">
        <v>926</v>
      </c>
    </row>
    <row r="2205" ht="45.0" customHeight="true">
      <c r="A2205" t="s" s="4">
        <v>688</v>
      </c>
      <c r="B2205" t="s" s="4">
        <v>3199</v>
      </c>
      <c r="C2205" t="s" s="4">
        <v>1141</v>
      </c>
      <c r="D2205" t="s" s="4">
        <v>1142</v>
      </c>
      <c r="E2205" t="s" s="4">
        <v>918</v>
      </c>
    </row>
    <row r="2206" ht="45.0" customHeight="true">
      <c r="A2206" t="s" s="4">
        <v>688</v>
      </c>
      <c r="B2206" t="s" s="4">
        <v>3200</v>
      </c>
      <c r="C2206" t="s" s="4">
        <v>940</v>
      </c>
      <c r="D2206" t="s" s="4">
        <v>941</v>
      </c>
      <c r="E2206" t="s" s="4">
        <v>942</v>
      </c>
    </row>
    <row r="2207" ht="45.0" customHeight="true">
      <c r="A2207" t="s" s="4">
        <v>688</v>
      </c>
      <c r="B2207" t="s" s="4">
        <v>3201</v>
      </c>
      <c r="C2207" t="s" s="4">
        <v>948</v>
      </c>
      <c r="D2207" t="s" s="4">
        <v>949</v>
      </c>
      <c r="E2207" t="s" s="4">
        <v>950</v>
      </c>
    </row>
    <row r="2208" ht="45.0" customHeight="true">
      <c r="A2208" t="s" s="4">
        <v>688</v>
      </c>
      <c r="B2208" t="s" s="4">
        <v>3202</v>
      </c>
      <c r="C2208" t="s" s="4">
        <v>1008</v>
      </c>
      <c r="D2208" t="s" s="4">
        <v>1009</v>
      </c>
      <c r="E2208" t="s" s="4">
        <v>918</v>
      </c>
    </row>
    <row r="2209" ht="45.0" customHeight="true">
      <c r="A2209" t="s" s="4">
        <v>688</v>
      </c>
      <c r="B2209" t="s" s="4">
        <v>3203</v>
      </c>
      <c r="C2209" t="s" s="4">
        <v>957</v>
      </c>
      <c r="D2209" t="s" s="4">
        <v>958</v>
      </c>
      <c r="E2209" t="s" s="4">
        <v>916</v>
      </c>
    </row>
    <row r="2210" ht="45.0" customHeight="true">
      <c r="A2210" t="s" s="4">
        <v>688</v>
      </c>
      <c r="B2210" t="s" s="4">
        <v>3204</v>
      </c>
      <c r="C2210" t="s" s="4">
        <v>944</v>
      </c>
      <c r="D2210" t="s" s="4">
        <v>945</v>
      </c>
      <c r="E2210" t="s" s="4">
        <v>946</v>
      </c>
    </row>
    <row r="2211" ht="45.0" customHeight="true">
      <c r="A2211" t="s" s="4">
        <v>688</v>
      </c>
      <c r="B2211" t="s" s="4">
        <v>3205</v>
      </c>
      <c r="C2211" t="s" s="4">
        <v>1022</v>
      </c>
      <c r="D2211" t="s" s="4">
        <v>1023</v>
      </c>
      <c r="E2211" t="s" s="4">
        <v>984</v>
      </c>
    </row>
    <row r="2212" ht="45.0" customHeight="true">
      <c r="A2212" t="s" s="4">
        <v>688</v>
      </c>
      <c r="B2212" t="s" s="4">
        <v>3206</v>
      </c>
      <c r="C2212" t="s" s="4">
        <v>1147</v>
      </c>
      <c r="D2212" t="s" s="4">
        <v>975</v>
      </c>
      <c r="E2212" t="s" s="4">
        <v>996</v>
      </c>
    </row>
    <row r="2213" ht="45.0" customHeight="true">
      <c r="A2213" t="s" s="4">
        <v>688</v>
      </c>
      <c r="B2213" t="s" s="4">
        <v>3207</v>
      </c>
      <c r="C2213" t="s" s="4">
        <v>1011</v>
      </c>
      <c r="D2213" t="s" s="4">
        <v>1012</v>
      </c>
      <c r="E2213" t="s" s="4">
        <v>1013</v>
      </c>
    </row>
    <row r="2214" ht="45.0" customHeight="true">
      <c r="A2214" t="s" s="4">
        <v>688</v>
      </c>
      <c r="B2214" t="s" s="4">
        <v>3208</v>
      </c>
      <c r="C2214" t="s" s="4">
        <v>952</v>
      </c>
      <c r="D2214" t="s" s="4">
        <v>953</v>
      </c>
      <c r="E2214" t="s" s="4">
        <v>936</v>
      </c>
    </row>
    <row r="2215" ht="45.0" customHeight="true">
      <c r="A2215" t="s" s="4">
        <v>688</v>
      </c>
      <c r="B2215" t="s" s="4">
        <v>3209</v>
      </c>
      <c r="C2215" t="s" s="4">
        <v>928</v>
      </c>
      <c r="D2215" t="s" s="4">
        <v>955</v>
      </c>
      <c r="E2215" t="s" s="4">
        <v>928</v>
      </c>
    </row>
    <row r="2216" ht="45.0" customHeight="true">
      <c r="A2216" t="s" s="4">
        <v>688</v>
      </c>
      <c r="B2216" t="s" s="4">
        <v>3210</v>
      </c>
      <c r="C2216" t="s" s="4">
        <v>1141</v>
      </c>
      <c r="D2216" t="s" s="4">
        <v>1153</v>
      </c>
      <c r="E2216" t="s" s="4">
        <v>1154</v>
      </c>
    </row>
    <row r="2217" ht="45.0" customHeight="true">
      <c r="A2217" t="s" s="4">
        <v>688</v>
      </c>
      <c r="B2217" t="s" s="4">
        <v>3211</v>
      </c>
      <c r="C2217" t="s" s="4">
        <v>960</v>
      </c>
      <c r="D2217" t="s" s="4">
        <v>961</v>
      </c>
      <c r="E2217" t="s" s="4">
        <v>962</v>
      </c>
    </row>
    <row r="2218" ht="45.0" customHeight="true">
      <c r="A2218" t="s" s="4">
        <v>688</v>
      </c>
      <c r="B2218" t="s" s="4">
        <v>3212</v>
      </c>
      <c r="C2218" t="s" s="4">
        <v>918</v>
      </c>
      <c r="D2218" t="s" s="4">
        <v>964</v>
      </c>
      <c r="E2218" t="s" s="4">
        <v>965</v>
      </c>
    </row>
    <row r="2219" ht="45.0" customHeight="true">
      <c r="A2219" t="s" s="4">
        <v>688</v>
      </c>
      <c r="B2219" t="s" s="4">
        <v>3213</v>
      </c>
      <c r="C2219" t="s" s="4">
        <v>1172</v>
      </c>
      <c r="D2219" t="s" s="4">
        <v>1157</v>
      </c>
      <c r="E2219" t="s" s="4">
        <v>918</v>
      </c>
    </row>
    <row r="2220" ht="45.0" customHeight="true">
      <c r="A2220" t="s" s="4">
        <v>688</v>
      </c>
      <c r="B2220" t="s" s="4">
        <v>3214</v>
      </c>
      <c r="C2220" t="s" s="4">
        <v>967</v>
      </c>
      <c r="D2220" t="s" s="4">
        <v>968</v>
      </c>
      <c r="E2220" t="s" s="4">
        <v>969</v>
      </c>
    </row>
    <row r="2221" ht="45.0" customHeight="true">
      <c r="A2221" t="s" s="4">
        <v>688</v>
      </c>
      <c r="B2221" t="s" s="4">
        <v>3215</v>
      </c>
      <c r="C2221" t="s" s="4">
        <v>1015</v>
      </c>
      <c r="D2221" t="s" s="4">
        <v>921</v>
      </c>
      <c r="E2221" t="s" s="4">
        <v>1016</v>
      </c>
    </row>
    <row r="2222" ht="45.0" customHeight="true">
      <c r="A2222" t="s" s="4">
        <v>688</v>
      </c>
      <c r="B2222" t="s" s="4">
        <v>3216</v>
      </c>
      <c r="C2222" t="s" s="4">
        <v>1167</v>
      </c>
      <c r="D2222" t="s" s="4">
        <v>1168</v>
      </c>
      <c r="E2222" t="s" s="4">
        <v>1169</v>
      </c>
    </row>
    <row r="2223" ht="45.0" customHeight="true">
      <c r="A2223" t="s" s="4">
        <v>688</v>
      </c>
      <c r="B2223" t="s" s="4">
        <v>3217</v>
      </c>
      <c r="C2223" t="s" s="4">
        <v>920</v>
      </c>
      <c r="D2223" t="s" s="4">
        <v>921</v>
      </c>
      <c r="E2223" t="s" s="4">
        <v>922</v>
      </c>
    </row>
    <row r="2224" ht="45.0" customHeight="true">
      <c r="A2224" t="s" s="4">
        <v>688</v>
      </c>
      <c r="B2224" t="s" s="4">
        <v>3218</v>
      </c>
      <c r="C2224" t="s" s="4">
        <v>1175</v>
      </c>
      <c r="D2224" t="s" s="4">
        <v>1176</v>
      </c>
      <c r="E2224" t="s" s="4">
        <v>1177</v>
      </c>
    </row>
    <row r="2225" ht="45.0" customHeight="true">
      <c r="A2225" t="s" s="4">
        <v>688</v>
      </c>
      <c r="B2225" t="s" s="4">
        <v>3219</v>
      </c>
      <c r="C2225" t="s" s="4">
        <v>928</v>
      </c>
      <c r="D2225" t="s" s="4">
        <v>1145</v>
      </c>
      <c r="E2225" t="s" s="4">
        <v>936</v>
      </c>
    </row>
    <row r="2226" ht="45.0" customHeight="true">
      <c r="A2226" t="s" s="4">
        <v>688</v>
      </c>
      <c r="B2226" t="s" s="4">
        <v>3220</v>
      </c>
      <c r="C2226" t="s" s="4">
        <v>3081</v>
      </c>
      <c r="D2226" t="s" s="4">
        <v>3082</v>
      </c>
      <c r="E2226" t="s" s="4">
        <v>3083</v>
      </c>
    </row>
    <row r="2227" ht="45.0" customHeight="true">
      <c r="A2227" t="s" s="4">
        <v>688</v>
      </c>
      <c r="B2227" t="s" s="4">
        <v>3221</v>
      </c>
      <c r="C2227" t="s" s="4">
        <v>922</v>
      </c>
      <c r="D2227" t="s" s="4">
        <v>2201</v>
      </c>
      <c r="E2227" t="s" s="4">
        <v>2202</v>
      </c>
    </row>
    <row r="2228" ht="45.0" customHeight="true">
      <c r="A2228" t="s" s="4">
        <v>688</v>
      </c>
      <c r="B2228" t="s" s="4">
        <v>3222</v>
      </c>
      <c r="C2228" t="s" s="4">
        <v>990</v>
      </c>
      <c r="D2228" t="s" s="4">
        <v>991</v>
      </c>
      <c r="E2228" t="s" s="4">
        <v>992</v>
      </c>
    </row>
    <row r="2229" ht="45.0" customHeight="true">
      <c r="A2229" t="s" s="4">
        <v>688</v>
      </c>
      <c r="B2229" t="s" s="4">
        <v>3223</v>
      </c>
      <c r="C2229" t="s" s="4">
        <v>994</v>
      </c>
      <c r="D2229" t="s" s="4">
        <v>995</v>
      </c>
      <c r="E2229" t="s" s="4">
        <v>996</v>
      </c>
    </row>
    <row r="2230" ht="45.0" customHeight="true">
      <c r="A2230" t="s" s="4">
        <v>692</v>
      </c>
      <c r="B2230" t="s" s="4">
        <v>3224</v>
      </c>
      <c r="C2230" t="s" s="4">
        <v>981</v>
      </c>
      <c r="D2230" t="s" s="4">
        <v>982</v>
      </c>
      <c r="E2230" t="s" s="4">
        <v>928</v>
      </c>
    </row>
    <row r="2231" ht="45.0" customHeight="true">
      <c r="A2231" t="s" s="4">
        <v>692</v>
      </c>
      <c r="B2231" t="s" s="4">
        <v>3225</v>
      </c>
      <c r="C2231" t="s" s="4">
        <v>922</v>
      </c>
      <c r="D2231" t="s" s="4">
        <v>2201</v>
      </c>
      <c r="E2231" t="s" s="4">
        <v>2202</v>
      </c>
    </row>
    <row r="2232" ht="45.0" customHeight="true">
      <c r="A2232" t="s" s="4">
        <v>692</v>
      </c>
      <c r="B2232" t="s" s="4">
        <v>3226</v>
      </c>
      <c r="C2232" t="s" s="4">
        <v>990</v>
      </c>
      <c r="D2232" t="s" s="4">
        <v>991</v>
      </c>
      <c r="E2232" t="s" s="4">
        <v>992</v>
      </c>
    </row>
    <row r="2233" ht="45.0" customHeight="true">
      <c r="A2233" t="s" s="4">
        <v>692</v>
      </c>
      <c r="B2233" t="s" s="4">
        <v>3227</v>
      </c>
      <c r="C2233" t="s" s="4">
        <v>994</v>
      </c>
      <c r="D2233" t="s" s="4">
        <v>995</v>
      </c>
      <c r="E2233" t="s" s="4">
        <v>996</v>
      </c>
    </row>
    <row r="2234" ht="45.0" customHeight="true">
      <c r="A2234" t="s" s="4">
        <v>692</v>
      </c>
      <c r="B2234" t="s" s="4">
        <v>3228</v>
      </c>
      <c r="C2234" t="s" s="4">
        <v>1002</v>
      </c>
      <c r="D2234" t="s" s="4">
        <v>1003</v>
      </c>
      <c r="E2234" t="s" s="4">
        <v>936</v>
      </c>
    </row>
    <row r="2235" ht="45.0" customHeight="true">
      <c r="A2235" t="s" s="4">
        <v>692</v>
      </c>
      <c r="B2235" t="s" s="4">
        <v>3229</v>
      </c>
      <c r="C2235" t="s" s="4">
        <v>1158</v>
      </c>
      <c r="D2235" t="s" s="4">
        <v>1188</v>
      </c>
      <c r="E2235" t="s" s="4">
        <v>1189</v>
      </c>
    </row>
    <row r="2236" ht="45.0" customHeight="true">
      <c r="A2236" t="s" s="4">
        <v>692</v>
      </c>
      <c r="B2236" t="s" s="4">
        <v>3230</v>
      </c>
      <c r="C2236" t="s" s="4">
        <v>971</v>
      </c>
      <c r="D2236" t="s" s="4">
        <v>972</v>
      </c>
      <c r="E2236" t="s" s="4">
        <v>918</v>
      </c>
    </row>
    <row r="2237" ht="45.0" customHeight="true">
      <c r="A2237" t="s" s="4">
        <v>692</v>
      </c>
      <c r="B2237" t="s" s="4">
        <v>3231</v>
      </c>
      <c r="C2237" t="s" s="4">
        <v>1005</v>
      </c>
      <c r="D2237" t="s" s="4">
        <v>1006</v>
      </c>
      <c r="E2237" t="s" s="4">
        <v>918</v>
      </c>
    </row>
    <row r="2238" ht="45.0" customHeight="true">
      <c r="A2238" t="s" s="4">
        <v>692</v>
      </c>
      <c r="B2238" t="s" s="4">
        <v>3232</v>
      </c>
      <c r="C2238" t="s" s="4">
        <v>1172</v>
      </c>
      <c r="D2238" t="s" s="4">
        <v>1173</v>
      </c>
      <c r="E2238" t="s" s="4">
        <v>924</v>
      </c>
    </row>
    <row r="2239" ht="45.0" customHeight="true">
      <c r="A2239" t="s" s="4">
        <v>692</v>
      </c>
      <c r="B2239" t="s" s="4">
        <v>3233</v>
      </c>
      <c r="C2239" t="s" s="4">
        <v>1051</v>
      </c>
      <c r="D2239" t="s" s="4">
        <v>1052</v>
      </c>
      <c r="E2239" t="s" s="4">
        <v>1053</v>
      </c>
    </row>
    <row r="2240" ht="45.0" customHeight="true">
      <c r="A2240" t="s" s="4">
        <v>692</v>
      </c>
      <c r="B2240" t="s" s="4">
        <v>3234</v>
      </c>
      <c r="C2240" t="s" s="4">
        <v>998</v>
      </c>
      <c r="D2240" t="s" s="4">
        <v>999</v>
      </c>
      <c r="E2240" t="s" s="4">
        <v>1000</v>
      </c>
    </row>
    <row r="2241" ht="45.0" customHeight="true">
      <c r="A2241" t="s" s="4">
        <v>692</v>
      </c>
      <c r="B2241" t="s" s="4">
        <v>3235</v>
      </c>
      <c r="C2241" t="s" s="4">
        <v>1156</v>
      </c>
      <c r="D2241" t="s" s="4">
        <v>1157</v>
      </c>
      <c r="E2241" t="s" s="4">
        <v>1158</v>
      </c>
    </row>
    <row r="2242" ht="45.0" customHeight="true">
      <c r="A2242" t="s" s="4">
        <v>692</v>
      </c>
      <c r="B2242" t="s" s="4">
        <v>3236</v>
      </c>
      <c r="C2242" t="s" s="4">
        <v>916</v>
      </c>
      <c r="D2242" t="s" s="4">
        <v>917</v>
      </c>
      <c r="E2242" t="s" s="4">
        <v>918</v>
      </c>
    </row>
    <row r="2243" ht="45.0" customHeight="true">
      <c r="A2243" t="s" s="4">
        <v>692</v>
      </c>
      <c r="B2243" t="s" s="4">
        <v>3237</v>
      </c>
      <c r="C2243" t="s" s="4">
        <v>920</v>
      </c>
      <c r="D2243" t="s" s="4">
        <v>921</v>
      </c>
      <c r="E2243" t="s" s="4">
        <v>922</v>
      </c>
    </row>
    <row r="2244" ht="45.0" customHeight="true">
      <c r="A2244" t="s" s="4">
        <v>692</v>
      </c>
      <c r="B2244" t="s" s="4">
        <v>3238</v>
      </c>
      <c r="C2244" t="s" s="4">
        <v>928</v>
      </c>
      <c r="D2244" t="s" s="4">
        <v>929</v>
      </c>
      <c r="E2244" t="s" s="4">
        <v>930</v>
      </c>
    </row>
    <row r="2245" ht="45.0" customHeight="true">
      <c r="A2245" t="s" s="4">
        <v>692</v>
      </c>
      <c r="B2245" t="s" s="4">
        <v>3239</v>
      </c>
      <c r="C2245" t="s" s="4">
        <v>936</v>
      </c>
      <c r="D2245" t="s" s="4">
        <v>937</v>
      </c>
      <c r="E2245" t="s" s="4">
        <v>938</v>
      </c>
    </row>
    <row r="2246" ht="45.0" customHeight="true">
      <c r="A2246" t="s" s="4">
        <v>692</v>
      </c>
      <c r="B2246" t="s" s="4">
        <v>3240</v>
      </c>
      <c r="C2246" t="s" s="4">
        <v>1018</v>
      </c>
      <c r="D2246" t="s" s="4">
        <v>1019</v>
      </c>
      <c r="E2246" t="s" s="4">
        <v>1020</v>
      </c>
    </row>
    <row r="2247" ht="45.0" customHeight="true">
      <c r="A2247" t="s" s="4">
        <v>692</v>
      </c>
      <c r="B2247" t="s" s="4">
        <v>3241</v>
      </c>
      <c r="C2247" t="s" s="4">
        <v>924</v>
      </c>
      <c r="D2247" t="s" s="4">
        <v>925</v>
      </c>
      <c r="E2247" t="s" s="4">
        <v>926</v>
      </c>
    </row>
    <row r="2248" ht="45.0" customHeight="true">
      <c r="A2248" t="s" s="4">
        <v>692</v>
      </c>
      <c r="B2248" t="s" s="4">
        <v>3242</v>
      </c>
      <c r="C2248" t="s" s="4">
        <v>1141</v>
      </c>
      <c r="D2248" t="s" s="4">
        <v>1142</v>
      </c>
      <c r="E2248" t="s" s="4">
        <v>918</v>
      </c>
    </row>
    <row r="2249" ht="45.0" customHeight="true">
      <c r="A2249" t="s" s="4">
        <v>692</v>
      </c>
      <c r="B2249" t="s" s="4">
        <v>3243</v>
      </c>
      <c r="C2249" t="s" s="4">
        <v>940</v>
      </c>
      <c r="D2249" t="s" s="4">
        <v>941</v>
      </c>
      <c r="E2249" t="s" s="4">
        <v>942</v>
      </c>
    </row>
    <row r="2250" ht="45.0" customHeight="true">
      <c r="A2250" t="s" s="4">
        <v>692</v>
      </c>
      <c r="B2250" t="s" s="4">
        <v>3244</v>
      </c>
      <c r="C2250" t="s" s="4">
        <v>948</v>
      </c>
      <c r="D2250" t="s" s="4">
        <v>949</v>
      </c>
      <c r="E2250" t="s" s="4">
        <v>950</v>
      </c>
    </row>
    <row r="2251" ht="45.0" customHeight="true">
      <c r="A2251" t="s" s="4">
        <v>692</v>
      </c>
      <c r="B2251" t="s" s="4">
        <v>3245</v>
      </c>
      <c r="C2251" t="s" s="4">
        <v>1008</v>
      </c>
      <c r="D2251" t="s" s="4">
        <v>1009</v>
      </c>
      <c r="E2251" t="s" s="4">
        <v>918</v>
      </c>
    </row>
    <row r="2252" ht="45.0" customHeight="true">
      <c r="A2252" t="s" s="4">
        <v>692</v>
      </c>
      <c r="B2252" t="s" s="4">
        <v>3246</v>
      </c>
      <c r="C2252" t="s" s="4">
        <v>944</v>
      </c>
      <c r="D2252" t="s" s="4">
        <v>945</v>
      </c>
      <c r="E2252" t="s" s="4">
        <v>946</v>
      </c>
    </row>
    <row r="2253" ht="45.0" customHeight="true">
      <c r="A2253" t="s" s="4">
        <v>692</v>
      </c>
      <c r="B2253" t="s" s="4">
        <v>3247</v>
      </c>
      <c r="C2253" t="s" s="4">
        <v>1022</v>
      </c>
      <c r="D2253" t="s" s="4">
        <v>1023</v>
      </c>
      <c r="E2253" t="s" s="4">
        <v>984</v>
      </c>
    </row>
    <row r="2254" ht="45.0" customHeight="true">
      <c r="A2254" t="s" s="4">
        <v>692</v>
      </c>
      <c r="B2254" t="s" s="4">
        <v>3248</v>
      </c>
      <c r="C2254" t="s" s="4">
        <v>1011</v>
      </c>
      <c r="D2254" t="s" s="4">
        <v>1012</v>
      </c>
      <c r="E2254" t="s" s="4">
        <v>1013</v>
      </c>
    </row>
    <row r="2255" ht="45.0" customHeight="true">
      <c r="A2255" t="s" s="4">
        <v>692</v>
      </c>
      <c r="B2255" t="s" s="4">
        <v>3249</v>
      </c>
      <c r="C2255" t="s" s="4">
        <v>952</v>
      </c>
      <c r="D2255" t="s" s="4">
        <v>953</v>
      </c>
      <c r="E2255" t="s" s="4">
        <v>936</v>
      </c>
    </row>
    <row r="2256" ht="45.0" customHeight="true">
      <c r="A2256" t="s" s="4">
        <v>692</v>
      </c>
      <c r="B2256" t="s" s="4">
        <v>3250</v>
      </c>
      <c r="C2256" t="s" s="4">
        <v>928</v>
      </c>
      <c r="D2256" t="s" s="4">
        <v>955</v>
      </c>
      <c r="E2256" t="s" s="4">
        <v>928</v>
      </c>
    </row>
    <row r="2257" ht="45.0" customHeight="true">
      <c r="A2257" t="s" s="4">
        <v>692</v>
      </c>
      <c r="B2257" t="s" s="4">
        <v>3251</v>
      </c>
      <c r="C2257" t="s" s="4">
        <v>1141</v>
      </c>
      <c r="D2257" t="s" s="4">
        <v>1153</v>
      </c>
      <c r="E2257" t="s" s="4">
        <v>1154</v>
      </c>
    </row>
    <row r="2258" ht="45.0" customHeight="true">
      <c r="A2258" t="s" s="4">
        <v>692</v>
      </c>
      <c r="B2258" t="s" s="4">
        <v>3252</v>
      </c>
      <c r="C2258" t="s" s="4">
        <v>957</v>
      </c>
      <c r="D2258" t="s" s="4">
        <v>958</v>
      </c>
      <c r="E2258" t="s" s="4">
        <v>916</v>
      </c>
    </row>
    <row r="2259" ht="45.0" customHeight="true">
      <c r="A2259" t="s" s="4">
        <v>692</v>
      </c>
      <c r="B2259" t="s" s="4">
        <v>3253</v>
      </c>
      <c r="C2259" t="s" s="4">
        <v>960</v>
      </c>
      <c r="D2259" t="s" s="4">
        <v>961</v>
      </c>
      <c r="E2259" t="s" s="4">
        <v>962</v>
      </c>
    </row>
    <row r="2260" ht="45.0" customHeight="true">
      <c r="A2260" t="s" s="4">
        <v>692</v>
      </c>
      <c r="B2260" t="s" s="4">
        <v>3254</v>
      </c>
      <c r="C2260" t="s" s="4">
        <v>918</v>
      </c>
      <c r="D2260" t="s" s="4">
        <v>964</v>
      </c>
      <c r="E2260" t="s" s="4">
        <v>965</v>
      </c>
    </row>
    <row r="2261" ht="45.0" customHeight="true">
      <c r="A2261" t="s" s="4">
        <v>692</v>
      </c>
      <c r="B2261" t="s" s="4">
        <v>3255</v>
      </c>
      <c r="C2261" t="s" s="4">
        <v>1172</v>
      </c>
      <c r="D2261" t="s" s="4">
        <v>1157</v>
      </c>
      <c r="E2261" t="s" s="4">
        <v>918</v>
      </c>
    </row>
    <row r="2262" ht="45.0" customHeight="true">
      <c r="A2262" t="s" s="4">
        <v>692</v>
      </c>
      <c r="B2262" t="s" s="4">
        <v>3256</v>
      </c>
      <c r="C2262" t="s" s="4">
        <v>967</v>
      </c>
      <c r="D2262" t="s" s="4">
        <v>968</v>
      </c>
      <c r="E2262" t="s" s="4">
        <v>969</v>
      </c>
    </row>
    <row r="2263" ht="45.0" customHeight="true">
      <c r="A2263" t="s" s="4">
        <v>692</v>
      </c>
      <c r="B2263" t="s" s="4">
        <v>3257</v>
      </c>
      <c r="C2263" t="s" s="4">
        <v>932</v>
      </c>
      <c r="D2263" t="s" s="4">
        <v>933</v>
      </c>
      <c r="E2263" t="s" s="4">
        <v>934</v>
      </c>
    </row>
    <row r="2264" ht="45.0" customHeight="true">
      <c r="A2264" t="s" s="4">
        <v>692</v>
      </c>
      <c r="B2264" t="s" s="4">
        <v>3258</v>
      </c>
      <c r="C2264" t="s" s="4">
        <v>1167</v>
      </c>
      <c r="D2264" t="s" s="4">
        <v>1168</v>
      </c>
      <c r="E2264" t="s" s="4">
        <v>1169</v>
      </c>
    </row>
    <row r="2265" ht="45.0" customHeight="true">
      <c r="A2265" t="s" s="4">
        <v>692</v>
      </c>
      <c r="B2265" t="s" s="4">
        <v>3259</v>
      </c>
      <c r="C2265" t="s" s="4">
        <v>974</v>
      </c>
      <c r="D2265" t="s" s="4">
        <v>975</v>
      </c>
      <c r="E2265" t="s" s="4">
        <v>976</v>
      </c>
    </row>
    <row r="2266" ht="45.0" customHeight="true">
      <c r="A2266" t="s" s="4">
        <v>692</v>
      </c>
      <c r="B2266" t="s" s="4">
        <v>3260</v>
      </c>
      <c r="C2266" t="s" s="4">
        <v>1175</v>
      </c>
      <c r="D2266" t="s" s="4">
        <v>1176</v>
      </c>
      <c r="E2266" t="s" s="4">
        <v>1177</v>
      </c>
    </row>
    <row r="2267" ht="45.0" customHeight="true">
      <c r="A2267" t="s" s="4">
        <v>692</v>
      </c>
      <c r="B2267" t="s" s="4">
        <v>3261</v>
      </c>
      <c r="C2267" t="s" s="4">
        <v>928</v>
      </c>
      <c r="D2267" t="s" s="4">
        <v>1145</v>
      </c>
      <c r="E2267" t="s" s="4">
        <v>936</v>
      </c>
    </row>
    <row r="2268" ht="45.0" customHeight="true">
      <c r="A2268" t="s" s="4">
        <v>692</v>
      </c>
      <c r="B2268" t="s" s="4">
        <v>3262</v>
      </c>
      <c r="C2268" t="s" s="4">
        <v>3081</v>
      </c>
      <c r="D2268" t="s" s="4">
        <v>3082</v>
      </c>
      <c r="E2268" t="s" s="4">
        <v>3083</v>
      </c>
    </row>
    <row r="2269" ht="45.0" customHeight="true">
      <c r="A2269" t="s" s="4">
        <v>696</v>
      </c>
      <c r="B2269" t="s" s="4">
        <v>3263</v>
      </c>
      <c r="C2269" t="s" s="4">
        <v>940</v>
      </c>
      <c r="D2269" t="s" s="4">
        <v>941</v>
      </c>
      <c r="E2269" t="s" s="4">
        <v>942</v>
      </c>
    </row>
    <row r="2270" ht="45.0" customHeight="true">
      <c r="A2270" t="s" s="4">
        <v>696</v>
      </c>
      <c r="B2270" t="s" s="4">
        <v>3264</v>
      </c>
      <c r="C2270" t="s" s="4">
        <v>928</v>
      </c>
      <c r="D2270" t="s" s="4">
        <v>929</v>
      </c>
      <c r="E2270" t="s" s="4">
        <v>930</v>
      </c>
    </row>
    <row r="2271" ht="45.0" customHeight="true">
      <c r="A2271" t="s" s="4">
        <v>696</v>
      </c>
      <c r="B2271" t="s" s="4">
        <v>3265</v>
      </c>
      <c r="C2271" t="s" s="4">
        <v>932</v>
      </c>
      <c r="D2271" t="s" s="4">
        <v>933</v>
      </c>
      <c r="E2271" t="s" s="4">
        <v>934</v>
      </c>
    </row>
    <row r="2272" ht="45.0" customHeight="true">
      <c r="A2272" t="s" s="4">
        <v>696</v>
      </c>
      <c r="B2272" t="s" s="4">
        <v>3266</v>
      </c>
      <c r="C2272" t="s" s="4">
        <v>920</v>
      </c>
      <c r="D2272" t="s" s="4">
        <v>921</v>
      </c>
      <c r="E2272" t="s" s="4">
        <v>922</v>
      </c>
    </row>
    <row r="2273" ht="45.0" customHeight="true">
      <c r="A2273" t="s" s="4">
        <v>696</v>
      </c>
      <c r="B2273" t="s" s="4">
        <v>3267</v>
      </c>
      <c r="C2273" t="s" s="4">
        <v>1018</v>
      </c>
      <c r="D2273" t="s" s="4">
        <v>1019</v>
      </c>
      <c r="E2273" t="s" s="4">
        <v>1020</v>
      </c>
    </row>
    <row r="2274" ht="45.0" customHeight="true">
      <c r="A2274" t="s" s="4">
        <v>696</v>
      </c>
      <c r="B2274" t="s" s="4">
        <v>3268</v>
      </c>
      <c r="C2274" t="s" s="4">
        <v>924</v>
      </c>
      <c r="D2274" t="s" s="4">
        <v>925</v>
      </c>
      <c r="E2274" t="s" s="4">
        <v>926</v>
      </c>
    </row>
    <row r="2275" ht="45.0" customHeight="true">
      <c r="A2275" t="s" s="4">
        <v>696</v>
      </c>
      <c r="B2275" t="s" s="4">
        <v>3269</v>
      </c>
      <c r="C2275" t="s" s="4">
        <v>1141</v>
      </c>
      <c r="D2275" t="s" s="4">
        <v>1142</v>
      </c>
      <c r="E2275" t="s" s="4">
        <v>918</v>
      </c>
    </row>
    <row r="2276" ht="45.0" customHeight="true">
      <c r="A2276" t="s" s="4">
        <v>696</v>
      </c>
      <c r="B2276" t="s" s="4">
        <v>3270</v>
      </c>
      <c r="C2276" t="s" s="4">
        <v>948</v>
      </c>
      <c r="D2276" t="s" s="4">
        <v>949</v>
      </c>
      <c r="E2276" t="s" s="4">
        <v>950</v>
      </c>
    </row>
    <row r="2277" ht="45.0" customHeight="true">
      <c r="A2277" t="s" s="4">
        <v>696</v>
      </c>
      <c r="B2277" t="s" s="4">
        <v>3271</v>
      </c>
      <c r="C2277" t="s" s="4">
        <v>1011</v>
      </c>
      <c r="D2277" t="s" s="4">
        <v>1012</v>
      </c>
      <c r="E2277" t="s" s="4">
        <v>1013</v>
      </c>
    </row>
    <row r="2278" ht="45.0" customHeight="true">
      <c r="A2278" t="s" s="4">
        <v>696</v>
      </c>
      <c r="B2278" t="s" s="4">
        <v>3272</v>
      </c>
      <c r="C2278" t="s" s="4">
        <v>922</v>
      </c>
      <c r="D2278" t="s" s="4">
        <v>2201</v>
      </c>
      <c r="E2278" t="s" s="4">
        <v>2202</v>
      </c>
    </row>
    <row r="2279" ht="45.0" customHeight="true">
      <c r="A2279" t="s" s="4">
        <v>696</v>
      </c>
      <c r="B2279" t="s" s="4">
        <v>3273</v>
      </c>
      <c r="C2279" t="s" s="4">
        <v>928</v>
      </c>
      <c r="D2279" t="s" s="4">
        <v>955</v>
      </c>
      <c r="E2279" t="s" s="4">
        <v>928</v>
      </c>
    </row>
    <row r="2280" ht="45.0" customHeight="true">
      <c r="A2280" t="s" s="4">
        <v>696</v>
      </c>
      <c r="B2280" t="s" s="4">
        <v>3274</v>
      </c>
      <c r="C2280" t="s" s="4">
        <v>944</v>
      </c>
      <c r="D2280" t="s" s="4">
        <v>945</v>
      </c>
      <c r="E2280" t="s" s="4">
        <v>946</v>
      </c>
    </row>
    <row r="2281" ht="45.0" customHeight="true">
      <c r="A2281" t="s" s="4">
        <v>696</v>
      </c>
      <c r="B2281" t="s" s="4">
        <v>3275</v>
      </c>
      <c r="C2281" t="s" s="4">
        <v>1141</v>
      </c>
      <c r="D2281" t="s" s="4">
        <v>1153</v>
      </c>
      <c r="E2281" t="s" s="4">
        <v>1154</v>
      </c>
    </row>
    <row r="2282" ht="45.0" customHeight="true">
      <c r="A2282" t="s" s="4">
        <v>696</v>
      </c>
      <c r="B2282" t="s" s="4">
        <v>3276</v>
      </c>
      <c r="C2282" t="s" s="4">
        <v>960</v>
      </c>
      <c r="D2282" t="s" s="4">
        <v>961</v>
      </c>
      <c r="E2282" t="s" s="4">
        <v>962</v>
      </c>
    </row>
    <row r="2283" ht="45.0" customHeight="true">
      <c r="A2283" t="s" s="4">
        <v>696</v>
      </c>
      <c r="B2283" t="s" s="4">
        <v>3277</v>
      </c>
      <c r="C2283" t="s" s="4">
        <v>957</v>
      </c>
      <c r="D2283" t="s" s="4">
        <v>958</v>
      </c>
      <c r="E2283" t="s" s="4">
        <v>916</v>
      </c>
    </row>
    <row r="2284" ht="45.0" customHeight="true">
      <c r="A2284" t="s" s="4">
        <v>696</v>
      </c>
      <c r="B2284" t="s" s="4">
        <v>3278</v>
      </c>
      <c r="C2284" t="s" s="4">
        <v>1172</v>
      </c>
      <c r="D2284" t="s" s="4">
        <v>1157</v>
      </c>
      <c r="E2284" t="s" s="4">
        <v>918</v>
      </c>
    </row>
    <row r="2285" ht="45.0" customHeight="true">
      <c r="A2285" t="s" s="4">
        <v>696</v>
      </c>
      <c r="B2285" t="s" s="4">
        <v>3279</v>
      </c>
      <c r="C2285" t="s" s="4">
        <v>1051</v>
      </c>
      <c r="D2285" t="s" s="4">
        <v>1052</v>
      </c>
      <c r="E2285" t="s" s="4">
        <v>1053</v>
      </c>
    </row>
    <row r="2286" ht="45.0" customHeight="true">
      <c r="A2286" t="s" s="4">
        <v>696</v>
      </c>
      <c r="B2286" t="s" s="4">
        <v>3280</v>
      </c>
      <c r="C2286" t="s" s="4">
        <v>967</v>
      </c>
      <c r="D2286" t="s" s="4">
        <v>968</v>
      </c>
      <c r="E2286" t="s" s="4">
        <v>969</v>
      </c>
    </row>
    <row r="2287" ht="45.0" customHeight="true">
      <c r="A2287" t="s" s="4">
        <v>696</v>
      </c>
      <c r="B2287" t="s" s="4">
        <v>3281</v>
      </c>
      <c r="C2287" t="s" s="4">
        <v>971</v>
      </c>
      <c r="D2287" t="s" s="4">
        <v>972</v>
      </c>
      <c r="E2287" t="s" s="4">
        <v>918</v>
      </c>
    </row>
    <row r="2288" ht="45.0" customHeight="true">
      <c r="A2288" t="s" s="4">
        <v>696</v>
      </c>
      <c r="B2288" t="s" s="4">
        <v>3282</v>
      </c>
      <c r="C2288" t="s" s="4">
        <v>974</v>
      </c>
      <c r="D2288" t="s" s="4">
        <v>975</v>
      </c>
      <c r="E2288" t="s" s="4">
        <v>976</v>
      </c>
    </row>
    <row r="2289" ht="45.0" customHeight="true">
      <c r="A2289" t="s" s="4">
        <v>696</v>
      </c>
      <c r="B2289" t="s" s="4">
        <v>3283</v>
      </c>
      <c r="C2289" t="s" s="4">
        <v>1008</v>
      </c>
      <c r="D2289" t="s" s="4">
        <v>1009</v>
      </c>
      <c r="E2289" t="s" s="4">
        <v>918</v>
      </c>
    </row>
    <row r="2290" ht="45.0" customHeight="true">
      <c r="A2290" t="s" s="4">
        <v>696</v>
      </c>
      <c r="B2290" t="s" s="4">
        <v>3284</v>
      </c>
      <c r="C2290" t="s" s="4">
        <v>1175</v>
      </c>
      <c r="D2290" t="s" s="4">
        <v>1176</v>
      </c>
      <c r="E2290" t="s" s="4">
        <v>1177</v>
      </c>
    </row>
    <row r="2291" ht="45.0" customHeight="true">
      <c r="A2291" t="s" s="4">
        <v>696</v>
      </c>
      <c r="B2291" t="s" s="4">
        <v>3285</v>
      </c>
      <c r="C2291" t="s" s="4">
        <v>981</v>
      </c>
      <c r="D2291" t="s" s="4">
        <v>982</v>
      </c>
      <c r="E2291" t="s" s="4">
        <v>928</v>
      </c>
    </row>
    <row r="2292" ht="45.0" customHeight="true">
      <c r="A2292" t="s" s="4">
        <v>696</v>
      </c>
      <c r="B2292" t="s" s="4">
        <v>3286</v>
      </c>
      <c r="C2292" t="s" s="4">
        <v>3081</v>
      </c>
      <c r="D2292" t="s" s="4">
        <v>3082</v>
      </c>
      <c r="E2292" t="s" s="4">
        <v>3083</v>
      </c>
    </row>
    <row r="2293" ht="45.0" customHeight="true">
      <c r="A2293" t="s" s="4">
        <v>696</v>
      </c>
      <c r="B2293" t="s" s="4">
        <v>3287</v>
      </c>
      <c r="C2293" t="s" s="4">
        <v>916</v>
      </c>
      <c r="D2293" t="s" s="4">
        <v>917</v>
      </c>
      <c r="E2293" t="s" s="4">
        <v>918</v>
      </c>
    </row>
    <row r="2294" ht="45.0" customHeight="true">
      <c r="A2294" t="s" s="4">
        <v>696</v>
      </c>
      <c r="B2294" t="s" s="4">
        <v>3288</v>
      </c>
      <c r="C2294" t="s" s="4">
        <v>990</v>
      </c>
      <c r="D2294" t="s" s="4">
        <v>991</v>
      </c>
      <c r="E2294" t="s" s="4">
        <v>992</v>
      </c>
    </row>
    <row r="2295" ht="45.0" customHeight="true">
      <c r="A2295" t="s" s="4">
        <v>696</v>
      </c>
      <c r="B2295" t="s" s="4">
        <v>3289</v>
      </c>
      <c r="C2295" t="s" s="4">
        <v>984</v>
      </c>
      <c r="D2295" t="s" s="4">
        <v>985</v>
      </c>
      <c r="E2295" t="s" s="4">
        <v>916</v>
      </c>
    </row>
    <row r="2296" ht="45.0" customHeight="true">
      <c r="A2296" t="s" s="4">
        <v>696</v>
      </c>
      <c r="B2296" t="s" s="4">
        <v>3290</v>
      </c>
      <c r="C2296" t="s" s="4">
        <v>1002</v>
      </c>
      <c r="D2296" t="s" s="4">
        <v>1003</v>
      </c>
      <c r="E2296" t="s" s="4">
        <v>936</v>
      </c>
    </row>
    <row r="2297" ht="45.0" customHeight="true">
      <c r="A2297" t="s" s="4">
        <v>696</v>
      </c>
      <c r="B2297" t="s" s="4">
        <v>3291</v>
      </c>
      <c r="C2297" t="s" s="4">
        <v>1158</v>
      </c>
      <c r="D2297" t="s" s="4">
        <v>1188</v>
      </c>
      <c r="E2297" t="s" s="4">
        <v>1189</v>
      </c>
    </row>
    <row r="2298" ht="45.0" customHeight="true">
      <c r="A2298" t="s" s="4">
        <v>696</v>
      </c>
      <c r="B2298" t="s" s="4">
        <v>3292</v>
      </c>
      <c r="C2298" t="s" s="4">
        <v>936</v>
      </c>
      <c r="D2298" t="s" s="4">
        <v>937</v>
      </c>
      <c r="E2298" t="s" s="4">
        <v>938</v>
      </c>
    </row>
    <row r="2299" ht="45.0" customHeight="true">
      <c r="A2299" t="s" s="4">
        <v>696</v>
      </c>
      <c r="B2299" t="s" s="4">
        <v>3293</v>
      </c>
      <c r="C2299" t="s" s="4">
        <v>1147</v>
      </c>
      <c r="D2299" t="s" s="4">
        <v>975</v>
      </c>
      <c r="E2299" t="s" s="4">
        <v>996</v>
      </c>
    </row>
    <row r="2300" ht="45.0" customHeight="true">
      <c r="A2300" t="s" s="4">
        <v>696</v>
      </c>
      <c r="B2300" t="s" s="4">
        <v>3294</v>
      </c>
      <c r="C2300" t="s" s="4">
        <v>994</v>
      </c>
      <c r="D2300" t="s" s="4">
        <v>995</v>
      </c>
      <c r="E2300" t="s" s="4">
        <v>996</v>
      </c>
    </row>
    <row r="2301" ht="45.0" customHeight="true">
      <c r="A2301" t="s" s="4">
        <v>696</v>
      </c>
      <c r="B2301" t="s" s="4">
        <v>3295</v>
      </c>
      <c r="C2301" t="s" s="4">
        <v>998</v>
      </c>
      <c r="D2301" t="s" s="4">
        <v>999</v>
      </c>
      <c r="E2301" t="s" s="4">
        <v>1000</v>
      </c>
    </row>
    <row r="2302" ht="45.0" customHeight="true">
      <c r="A2302" t="s" s="4">
        <v>696</v>
      </c>
      <c r="B2302" t="s" s="4">
        <v>3296</v>
      </c>
      <c r="C2302" t="s" s="4">
        <v>1015</v>
      </c>
      <c r="D2302" t="s" s="4">
        <v>921</v>
      </c>
      <c r="E2302" t="s" s="4">
        <v>1016</v>
      </c>
    </row>
    <row r="2303" ht="45.0" customHeight="true">
      <c r="A2303" t="s" s="4">
        <v>696</v>
      </c>
      <c r="B2303" t="s" s="4">
        <v>3297</v>
      </c>
      <c r="C2303" t="s" s="4">
        <v>1156</v>
      </c>
      <c r="D2303" t="s" s="4">
        <v>1157</v>
      </c>
      <c r="E2303" t="s" s="4">
        <v>1158</v>
      </c>
    </row>
    <row r="2304" ht="45.0" customHeight="true">
      <c r="A2304" t="s" s="4">
        <v>696</v>
      </c>
      <c r="B2304" t="s" s="4">
        <v>3298</v>
      </c>
      <c r="C2304" t="s" s="4">
        <v>928</v>
      </c>
      <c r="D2304" t="s" s="4">
        <v>1145</v>
      </c>
      <c r="E2304" t="s" s="4">
        <v>936</v>
      </c>
    </row>
    <row r="2305" ht="45.0" customHeight="true">
      <c r="A2305" t="s" s="4">
        <v>696</v>
      </c>
      <c r="B2305" t="s" s="4">
        <v>3299</v>
      </c>
      <c r="C2305" t="s" s="4">
        <v>1022</v>
      </c>
      <c r="D2305" t="s" s="4">
        <v>1023</v>
      </c>
      <c r="E2305" t="s" s="4">
        <v>984</v>
      </c>
    </row>
    <row r="2306" ht="45.0" customHeight="true">
      <c r="A2306" t="s" s="4">
        <v>701</v>
      </c>
      <c r="B2306" t="s" s="4">
        <v>3300</v>
      </c>
      <c r="C2306" t="s" s="4">
        <v>916</v>
      </c>
      <c r="D2306" t="s" s="4">
        <v>917</v>
      </c>
      <c r="E2306" t="s" s="4">
        <v>918</v>
      </c>
    </row>
    <row r="2307" ht="45.0" customHeight="true">
      <c r="A2307" t="s" s="4">
        <v>701</v>
      </c>
      <c r="B2307" t="s" s="4">
        <v>3301</v>
      </c>
      <c r="C2307" t="s" s="4">
        <v>920</v>
      </c>
      <c r="D2307" t="s" s="4">
        <v>921</v>
      </c>
      <c r="E2307" t="s" s="4">
        <v>922</v>
      </c>
    </row>
    <row r="2308" ht="45.0" customHeight="true">
      <c r="A2308" t="s" s="4">
        <v>701</v>
      </c>
      <c r="B2308" t="s" s="4">
        <v>3302</v>
      </c>
      <c r="C2308" t="s" s="4">
        <v>1018</v>
      </c>
      <c r="D2308" t="s" s="4">
        <v>1019</v>
      </c>
      <c r="E2308" t="s" s="4">
        <v>1020</v>
      </c>
    </row>
    <row r="2309" ht="45.0" customHeight="true">
      <c r="A2309" t="s" s="4">
        <v>701</v>
      </c>
      <c r="B2309" t="s" s="4">
        <v>3303</v>
      </c>
      <c r="C2309" t="s" s="4">
        <v>924</v>
      </c>
      <c r="D2309" t="s" s="4">
        <v>925</v>
      </c>
      <c r="E2309" t="s" s="4">
        <v>926</v>
      </c>
    </row>
    <row r="2310" ht="45.0" customHeight="true">
      <c r="A2310" t="s" s="4">
        <v>701</v>
      </c>
      <c r="B2310" t="s" s="4">
        <v>3304</v>
      </c>
      <c r="C2310" t="s" s="4">
        <v>1141</v>
      </c>
      <c r="D2310" t="s" s="4">
        <v>1142</v>
      </c>
      <c r="E2310" t="s" s="4">
        <v>918</v>
      </c>
    </row>
    <row r="2311" ht="45.0" customHeight="true">
      <c r="A2311" t="s" s="4">
        <v>701</v>
      </c>
      <c r="B2311" t="s" s="4">
        <v>3305</v>
      </c>
      <c r="C2311" t="s" s="4">
        <v>940</v>
      </c>
      <c r="D2311" t="s" s="4">
        <v>941</v>
      </c>
      <c r="E2311" t="s" s="4">
        <v>942</v>
      </c>
    </row>
    <row r="2312" ht="45.0" customHeight="true">
      <c r="A2312" t="s" s="4">
        <v>701</v>
      </c>
      <c r="B2312" t="s" s="4">
        <v>3306</v>
      </c>
      <c r="C2312" t="s" s="4">
        <v>932</v>
      </c>
      <c r="D2312" t="s" s="4">
        <v>933</v>
      </c>
      <c r="E2312" t="s" s="4">
        <v>934</v>
      </c>
    </row>
    <row r="2313" ht="45.0" customHeight="true">
      <c r="A2313" t="s" s="4">
        <v>701</v>
      </c>
      <c r="B2313" t="s" s="4">
        <v>3307</v>
      </c>
      <c r="C2313" t="s" s="4">
        <v>928</v>
      </c>
      <c r="D2313" t="s" s="4">
        <v>929</v>
      </c>
      <c r="E2313" t="s" s="4">
        <v>930</v>
      </c>
    </row>
    <row r="2314" ht="45.0" customHeight="true">
      <c r="A2314" t="s" s="4">
        <v>701</v>
      </c>
      <c r="B2314" t="s" s="4">
        <v>3308</v>
      </c>
      <c r="C2314" t="s" s="4">
        <v>944</v>
      </c>
      <c r="D2314" t="s" s="4">
        <v>945</v>
      </c>
      <c r="E2314" t="s" s="4">
        <v>946</v>
      </c>
    </row>
    <row r="2315" ht="45.0" customHeight="true">
      <c r="A2315" t="s" s="4">
        <v>701</v>
      </c>
      <c r="B2315" t="s" s="4">
        <v>3309</v>
      </c>
      <c r="C2315" t="s" s="4">
        <v>1022</v>
      </c>
      <c r="D2315" t="s" s="4">
        <v>1023</v>
      </c>
      <c r="E2315" t="s" s="4">
        <v>984</v>
      </c>
    </row>
    <row r="2316" ht="45.0" customHeight="true">
      <c r="A2316" t="s" s="4">
        <v>701</v>
      </c>
      <c r="B2316" t="s" s="4">
        <v>3310</v>
      </c>
      <c r="C2316" t="s" s="4">
        <v>948</v>
      </c>
      <c r="D2316" t="s" s="4">
        <v>949</v>
      </c>
      <c r="E2316" t="s" s="4">
        <v>950</v>
      </c>
    </row>
    <row r="2317" ht="45.0" customHeight="true">
      <c r="A2317" t="s" s="4">
        <v>701</v>
      </c>
      <c r="B2317" t="s" s="4">
        <v>3311</v>
      </c>
      <c r="C2317" t="s" s="4">
        <v>922</v>
      </c>
      <c r="D2317" t="s" s="4">
        <v>2201</v>
      </c>
      <c r="E2317" t="s" s="4">
        <v>2202</v>
      </c>
    </row>
    <row r="2318" ht="45.0" customHeight="true">
      <c r="A2318" t="s" s="4">
        <v>701</v>
      </c>
      <c r="B2318" t="s" s="4">
        <v>3312</v>
      </c>
      <c r="C2318" t="s" s="4">
        <v>928</v>
      </c>
      <c r="D2318" t="s" s="4">
        <v>955</v>
      </c>
      <c r="E2318" t="s" s="4">
        <v>928</v>
      </c>
    </row>
    <row r="2319" ht="45.0" customHeight="true">
      <c r="A2319" t="s" s="4">
        <v>701</v>
      </c>
      <c r="B2319" t="s" s="4">
        <v>3313</v>
      </c>
      <c r="C2319" t="s" s="4">
        <v>957</v>
      </c>
      <c r="D2319" t="s" s="4">
        <v>958</v>
      </c>
      <c r="E2319" t="s" s="4">
        <v>916</v>
      </c>
    </row>
    <row r="2320" ht="45.0" customHeight="true">
      <c r="A2320" t="s" s="4">
        <v>701</v>
      </c>
      <c r="B2320" t="s" s="4">
        <v>3314</v>
      </c>
      <c r="C2320" t="s" s="4">
        <v>960</v>
      </c>
      <c r="D2320" t="s" s="4">
        <v>961</v>
      </c>
      <c r="E2320" t="s" s="4">
        <v>962</v>
      </c>
    </row>
    <row r="2321" ht="45.0" customHeight="true">
      <c r="A2321" t="s" s="4">
        <v>701</v>
      </c>
      <c r="B2321" t="s" s="4">
        <v>3315</v>
      </c>
      <c r="C2321" t="s" s="4">
        <v>1172</v>
      </c>
      <c r="D2321" t="s" s="4">
        <v>1157</v>
      </c>
      <c r="E2321" t="s" s="4">
        <v>918</v>
      </c>
    </row>
    <row r="2322" ht="45.0" customHeight="true">
      <c r="A2322" t="s" s="4">
        <v>701</v>
      </c>
      <c r="B2322" t="s" s="4">
        <v>3316</v>
      </c>
      <c r="C2322" t="s" s="4">
        <v>1051</v>
      </c>
      <c r="D2322" t="s" s="4">
        <v>1052</v>
      </c>
      <c r="E2322" t="s" s="4">
        <v>1053</v>
      </c>
    </row>
    <row r="2323" ht="45.0" customHeight="true">
      <c r="A2323" t="s" s="4">
        <v>701</v>
      </c>
      <c r="B2323" t="s" s="4">
        <v>3317</v>
      </c>
      <c r="C2323" t="s" s="4">
        <v>967</v>
      </c>
      <c r="D2323" t="s" s="4">
        <v>968</v>
      </c>
      <c r="E2323" t="s" s="4">
        <v>969</v>
      </c>
    </row>
    <row r="2324" ht="45.0" customHeight="true">
      <c r="A2324" t="s" s="4">
        <v>701</v>
      </c>
      <c r="B2324" t="s" s="4">
        <v>3318</v>
      </c>
      <c r="C2324" t="s" s="4">
        <v>971</v>
      </c>
      <c r="D2324" t="s" s="4">
        <v>972</v>
      </c>
      <c r="E2324" t="s" s="4">
        <v>918</v>
      </c>
    </row>
    <row r="2325" ht="45.0" customHeight="true">
      <c r="A2325" t="s" s="4">
        <v>701</v>
      </c>
      <c r="B2325" t="s" s="4">
        <v>3319</v>
      </c>
      <c r="C2325" t="s" s="4">
        <v>918</v>
      </c>
      <c r="D2325" t="s" s="4">
        <v>964</v>
      </c>
      <c r="E2325" t="s" s="4">
        <v>965</v>
      </c>
    </row>
    <row r="2326" ht="45.0" customHeight="true">
      <c r="A2326" t="s" s="4">
        <v>701</v>
      </c>
      <c r="B2326" t="s" s="4">
        <v>3320</v>
      </c>
      <c r="C2326" t="s" s="4">
        <v>1167</v>
      </c>
      <c r="D2326" t="s" s="4">
        <v>1168</v>
      </c>
      <c r="E2326" t="s" s="4">
        <v>1169</v>
      </c>
    </row>
    <row r="2327" ht="45.0" customHeight="true">
      <c r="A2327" t="s" s="4">
        <v>701</v>
      </c>
      <c r="B2327" t="s" s="4">
        <v>3321</v>
      </c>
      <c r="C2327" t="s" s="4">
        <v>974</v>
      </c>
      <c r="D2327" t="s" s="4">
        <v>975</v>
      </c>
      <c r="E2327" t="s" s="4">
        <v>976</v>
      </c>
    </row>
    <row r="2328" ht="45.0" customHeight="true">
      <c r="A2328" t="s" s="4">
        <v>701</v>
      </c>
      <c r="B2328" t="s" s="4">
        <v>3322</v>
      </c>
      <c r="C2328" t="s" s="4">
        <v>1141</v>
      </c>
      <c r="D2328" t="s" s="4">
        <v>1153</v>
      </c>
      <c r="E2328" t="s" s="4">
        <v>1154</v>
      </c>
    </row>
    <row r="2329" ht="45.0" customHeight="true">
      <c r="A2329" t="s" s="4">
        <v>701</v>
      </c>
      <c r="B2329" t="s" s="4">
        <v>3323</v>
      </c>
      <c r="C2329" t="s" s="4">
        <v>1175</v>
      </c>
      <c r="D2329" t="s" s="4">
        <v>1176</v>
      </c>
      <c r="E2329" t="s" s="4">
        <v>1177</v>
      </c>
    </row>
    <row r="2330" ht="45.0" customHeight="true">
      <c r="A2330" t="s" s="4">
        <v>701</v>
      </c>
      <c r="B2330" t="s" s="4">
        <v>3324</v>
      </c>
      <c r="C2330" t="s" s="4">
        <v>928</v>
      </c>
      <c r="D2330" t="s" s="4">
        <v>1145</v>
      </c>
      <c r="E2330" t="s" s="4">
        <v>936</v>
      </c>
    </row>
    <row r="2331" ht="45.0" customHeight="true">
      <c r="A2331" t="s" s="4">
        <v>701</v>
      </c>
      <c r="B2331" t="s" s="4">
        <v>3325</v>
      </c>
      <c r="C2331" t="s" s="4">
        <v>981</v>
      </c>
      <c r="D2331" t="s" s="4">
        <v>982</v>
      </c>
      <c r="E2331" t="s" s="4">
        <v>928</v>
      </c>
    </row>
    <row r="2332" ht="45.0" customHeight="true">
      <c r="A2332" t="s" s="4">
        <v>701</v>
      </c>
      <c r="B2332" t="s" s="4">
        <v>3326</v>
      </c>
      <c r="C2332" t="s" s="4">
        <v>3081</v>
      </c>
      <c r="D2332" t="s" s="4">
        <v>3082</v>
      </c>
      <c r="E2332" t="s" s="4">
        <v>3083</v>
      </c>
    </row>
    <row r="2333" ht="45.0" customHeight="true">
      <c r="A2333" t="s" s="4">
        <v>701</v>
      </c>
      <c r="B2333" t="s" s="4">
        <v>3327</v>
      </c>
      <c r="C2333" t="s" s="4">
        <v>990</v>
      </c>
      <c r="D2333" t="s" s="4">
        <v>991</v>
      </c>
      <c r="E2333" t="s" s="4">
        <v>992</v>
      </c>
    </row>
    <row r="2334" ht="45.0" customHeight="true">
      <c r="A2334" t="s" s="4">
        <v>701</v>
      </c>
      <c r="B2334" t="s" s="4">
        <v>3328</v>
      </c>
      <c r="C2334" t="s" s="4">
        <v>1011</v>
      </c>
      <c r="D2334" t="s" s="4">
        <v>1012</v>
      </c>
      <c r="E2334" t="s" s="4">
        <v>1013</v>
      </c>
    </row>
    <row r="2335" ht="45.0" customHeight="true">
      <c r="A2335" t="s" s="4">
        <v>701</v>
      </c>
      <c r="B2335" t="s" s="4">
        <v>3329</v>
      </c>
      <c r="C2335" t="s" s="4">
        <v>1002</v>
      </c>
      <c r="D2335" t="s" s="4">
        <v>1003</v>
      </c>
      <c r="E2335" t="s" s="4">
        <v>936</v>
      </c>
    </row>
    <row r="2336" ht="45.0" customHeight="true">
      <c r="A2336" t="s" s="4">
        <v>701</v>
      </c>
      <c r="B2336" t="s" s="4">
        <v>3330</v>
      </c>
      <c r="C2336" t="s" s="4">
        <v>1158</v>
      </c>
      <c r="D2336" t="s" s="4">
        <v>1188</v>
      </c>
      <c r="E2336" t="s" s="4">
        <v>1189</v>
      </c>
    </row>
    <row r="2337" ht="45.0" customHeight="true">
      <c r="A2337" t="s" s="4">
        <v>701</v>
      </c>
      <c r="B2337" t="s" s="4">
        <v>3331</v>
      </c>
      <c r="C2337" t="s" s="4">
        <v>936</v>
      </c>
      <c r="D2337" t="s" s="4">
        <v>937</v>
      </c>
      <c r="E2337" t="s" s="4">
        <v>938</v>
      </c>
    </row>
    <row r="2338" ht="45.0" customHeight="true">
      <c r="A2338" t="s" s="4">
        <v>701</v>
      </c>
      <c r="B2338" t="s" s="4">
        <v>3332</v>
      </c>
      <c r="C2338" t="s" s="4">
        <v>994</v>
      </c>
      <c r="D2338" t="s" s="4">
        <v>995</v>
      </c>
      <c r="E2338" t="s" s="4">
        <v>996</v>
      </c>
    </row>
    <row r="2339" ht="45.0" customHeight="true">
      <c r="A2339" t="s" s="4">
        <v>701</v>
      </c>
      <c r="B2339" t="s" s="4">
        <v>3333</v>
      </c>
      <c r="C2339" t="s" s="4">
        <v>1015</v>
      </c>
      <c r="D2339" t="s" s="4">
        <v>921</v>
      </c>
      <c r="E2339" t="s" s="4">
        <v>1016</v>
      </c>
    </row>
    <row r="2340" ht="45.0" customHeight="true">
      <c r="A2340" t="s" s="4">
        <v>701</v>
      </c>
      <c r="B2340" t="s" s="4">
        <v>3334</v>
      </c>
      <c r="C2340" t="s" s="4">
        <v>998</v>
      </c>
      <c r="D2340" t="s" s="4">
        <v>999</v>
      </c>
      <c r="E2340" t="s" s="4">
        <v>1000</v>
      </c>
    </row>
    <row r="2341" ht="45.0" customHeight="true">
      <c r="A2341" t="s" s="4">
        <v>701</v>
      </c>
      <c r="B2341" t="s" s="4">
        <v>3335</v>
      </c>
      <c r="C2341" t="s" s="4">
        <v>1156</v>
      </c>
      <c r="D2341" t="s" s="4">
        <v>1157</v>
      </c>
      <c r="E2341" t="s" s="4">
        <v>1158</v>
      </c>
    </row>
    <row r="2342" ht="45.0" customHeight="true">
      <c r="A2342" t="s" s="4">
        <v>706</v>
      </c>
      <c r="B2342" t="s" s="4">
        <v>3336</v>
      </c>
      <c r="C2342" t="s" s="4">
        <v>944</v>
      </c>
      <c r="D2342" t="s" s="4">
        <v>945</v>
      </c>
      <c r="E2342" t="s" s="4">
        <v>946</v>
      </c>
    </row>
    <row r="2343" ht="45.0" customHeight="true">
      <c r="A2343" t="s" s="4">
        <v>706</v>
      </c>
      <c r="B2343" t="s" s="4">
        <v>3337</v>
      </c>
      <c r="C2343" t="s" s="4">
        <v>928</v>
      </c>
      <c r="D2343" t="s" s="4">
        <v>1145</v>
      </c>
      <c r="E2343" t="s" s="4">
        <v>936</v>
      </c>
    </row>
    <row r="2344" ht="45.0" customHeight="true">
      <c r="A2344" t="s" s="4">
        <v>706</v>
      </c>
      <c r="B2344" t="s" s="4">
        <v>3338</v>
      </c>
      <c r="C2344" t="s" s="4">
        <v>948</v>
      </c>
      <c r="D2344" t="s" s="4">
        <v>949</v>
      </c>
      <c r="E2344" t="s" s="4">
        <v>950</v>
      </c>
    </row>
    <row r="2345" ht="45.0" customHeight="true">
      <c r="A2345" t="s" s="4">
        <v>706</v>
      </c>
      <c r="B2345" t="s" s="4">
        <v>3339</v>
      </c>
      <c r="C2345" t="s" s="4">
        <v>1011</v>
      </c>
      <c r="D2345" t="s" s="4">
        <v>1012</v>
      </c>
      <c r="E2345" t="s" s="4">
        <v>1013</v>
      </c>
    </row>
    <row r="2346" ht="45.0" customHeight="true">
      <c r="A2346" t="s" s="4">
        <v>706</v>
      </c>
      <c r="B2346" t="s" s="4">
        <v>3340</v>
      </c>
      <c r="C2346" t="s" s="4">
        <v>928</v>
      </c>
      <c r="D2346" t="s" s="4">
        <v>955</v>
      </c>
      <c r="E2346" t="s" s="4">
        <v>928</v>
      </c>
    </row>
    <row r="2347" ht="45.0" customHeight="true">
      <c r="A2347" t="s" s="4">
        <v>706</v>
      </c>
      <c r="B2347" t="s" s="4">
        <v>3341</v>
      </c>
      <c r="C2347" t="s" s="4">
        <v>952</v>
      </c>
      <c r="D2347" t="s" s="4">
        <v>953</v>
      </c>
      <c r="E2347" t="s" s="4">
        <v>936</v>
      </c>
    </row>
    <row r="2348" ht="45.0" customHeight="true">
      <c r="A2348" t="s" s="4">
        <v>706</v>
      </c>
      <c r="B2348" t="s" s="4">
        <v>3342</v>
      </c>
      <c r="C2348" t="s" s="4">
        <v>1141</v>
      </c>
      <c r="D2348" t="s" s="4">
        <v>1153</v>
      </c>
      <c r="E2348" t="s" s="4">
        <v>1154</v>
      </c>
    </row>
    <row r="2349" ht="45.0" customHeight="true">
      <c r="A2349" t="s" s="4">
        <v>706</v>
      </c>
      <c r="B2349" t="s" s="4">
        <v>3343</v>
      </c>
      <c r="C2349" t="s" s="4">
        <v>918</v>
      </c>
      <c r="D2349" t="s" s="4">
        <v>964</v>
      </c>
      <c r="E2349" t="s" s="4">
        <v>965</v>
      </c>
    </row>
    <row r="2350" ht="45.0" customHeight="true">
      <c r="A2350" t="s" s="4">
        <v>706</v>
      </c>
      <c r="B2350" t="s" s="4">
        <v>3344</v>
      </c>
      <c r="C2350" t="s" s="4">
        <v>967</v>
      </c>
      <c r="D2350" t="s" s="4">
        <v>968</v>
      </c>
      <c r="E2350" t="s" s="4">
        <v>969</v>
      </c>
    </row>
    <row r="2351" ht="45.0" customHeight="true">
      <c r="A2351" t="s" s="4">
        <v>706</v>
      </c>
      <c r="B2351" t="s" s="4">
        <v>3345</v>
      </c>
      <c r="C2351" t="s" s="4">
        <v>971</v>
      </c>
      <c r="D2351" t="s" s="4">
        <v>972</v>
      </c>
      <c r="E2351" t="s" s="4">
        <v>918</v>
      </c>
    </row>
    <row r="2352" ht="45.0" customHeight="true">
      <c r="A2352" t="s" s="4">
        <v>706</v>
      </c>
      <c r="B2352" t="s" s="4">
        <v>3346</v>
      </c>
      <c r="C2352" t="s" s="4">
        <v>1167</v>
      </c>
      <c r="D2352" t="s" s="4">
        <v>1168</v>
      </c>
      <c r="E2352" t="s" s="4">
        <v>1169</v>
      </c>
    </row>
    <row r="2353" ht="45.0" customHeight="true">
      <c r="A2353" t="s" s="4">
        <v>706</v>
      </c>
      <c r="B2353" t="s" s="4">
        <v>3347</v>
      </c>
      <c r="C2353" t="s" s="4">
        <v>974</v>
      </c>
      <c r="D2353" t="s" s="4">
        <v>975</v>
      </c>
      <c r="E2353" t="s" s="4">
        <v>976</v>
      </c>
    </row>
    <row r="2354" ht="45.0" customHeight="true">
      <c r="A2354" t="s" s="4">
        <v>706</v>
      </c>
      <c r="B2354" t="s" s="4">
        <v>3348</v>
      </c>
      <c r="C2354" t="s" s="4">
        <v>1172</v>
      </c>
      <c r="D2354" t="s" s="4">
        <v>1173</v>
      </c>
      <c r="E2354" t="s" s="4">
        <v>924</v>
      </c>
    </row>
    <row r="2355" ht="45.0" customHeight="true">
      <c r="A2355" t="s" s="4">
        <v>706</v>
      </c>
      <c r="B2355" t="s" s="4">
        <v>3349</v>
      </c>
      <c r="C2355" t="s" s="4">
        <v>1175</v>
      </c>
      <c r="D2355" t="s" s="4">
        <v>1176</v>
      </c>
      <c r="E2355" t="s" s="4">
        <v>1177</v>
      </c>
    </row>
    <row r="2356" ht="45.0" customHeight="true">
      <c r="A2356" t="s" s="4">
        <v>706</v>
      </c>
      <c r="B2356" t="s" s="4">
        <v>3350</v>
      </c>
      <c r="C2356" t="s" s="4">
        <v>957</v>
      </c>
      <c r="D2356" t="s" s="4">
        <v>978</v>
      </c>
      <c r="E2356" t="s" s="4">
        <v>979</v>
      </c>
    </row>
    <row r="2357" ht="45.0" customHeight="true">
      <c r="A2357" t="s" s="4">
        <v>706</v>
      </c>
      <c r="B2357" t="s" s="4">
        <v>3351</v>
      </c>
      <c r="C2357" t="s" s="4">
        <v>1022</v>
      </c>
      <c r="D2357" t="s" s="4">
        <v>1023</v>
      </c>
      <c r="E2357" t="s" s="4">
        <v>984</v>
      </c>
    </row>
    <row r="2358" ht="45.0" customHeight="true">
      <c r="A2358" t="s" s="4">
        <v>706</v>
      </c>
      <c r="B2358" t="s" s="4">
        <v>3352</v>
      </c>
      <c r="C2358" t="s" s="4">
        <v>984</v>
      </c>
      <c r="D2358" t="s" s="4">
        <v>985</v>
      </c>
      <c r="E2358" t="s" s="4">
        <v>916</v>
      </c>
    </row>
    <row r="2359" ht="45.0" customHeight="true">
      <c r="A2359" t="s" s="4">
        <v>706</v>
      </c>
      <c r="B2359" t="s" s="4">
        <v>3353</v>
      </c>
      <c r="C2359" t="s" s="4">
        <v>981</v>
      </c>
      <c r="D2359" t="s" s="4">
        <v>982</v>
      </c>
      <c r="E2359" t="s" s="4">
        <v>928</v>
      </c>
    </row>
    <row r="2360" ht="45.0" customHeight="true">
      <c r="A2360" t="s" s="4">
        <v>706</v>
      </c>
      <c r="B2360" t="s" s="4">
        <v>3354</v>
      </c>
      <c r="C2360" t="s" s="4">
        <v>990</v>
      </c>
      <c r="D2360" t="s" s="4">
        <v>991</v>
      </c>
      <c r="E2360" t="s" s="4">
        <v>992</v>
      </c>
    </row>
    <row r="2361" ht="45.0" customHeight="true">
      <c r="A2361" t="s" s="4">
        <v>706</v>
      </c>
      <c r="B2361" t="s" s="4">
        <v>3355</v>
      </c>
      <c r="C2361" t="s" s="4">
        <v>1158</v>
      </c>
      <c r="D2361" t="s" s="4">
        <v>1188</v>
      </c>
      <c r="E2361" t="s" s="4">
        <v>1189</v>
      </c>
    </row>
    <row r="2362" ht="45.0" customHeight="true">
      <c r="A2362" t="s" s="4">
        <v>706</v>
      </c>
      <c r="B2362" t="s" s="4">
        <v>3356</v>
      </c>
      <c r="C2362" t="s" s="4">
        <v>1002</v>
      </c>
      <c r="D2362" t="s" s="4">
        <v>1003</v>
      </c>
      <c r="E2362" t="s" s="4">
        <v>936</v>
      </c>
    </row>
    <row r="2363" ht="45.0" customHeight="true">
      <c r="A2363" t="s" s="4">
        <v>706</v>
      </c>
      <c r="B2363" t="s" s="4">
        <v>3357</v>
      </c>
      <c r="C2363" t="s" s="4">
        <v>994</v>
      </c>
      <c r="D2363" t="s" s="4">
        <v>995</v>
      </c>
      <c r="E2363" t="s" s="4">
        <v>996</v>
      </c>
    </row>
    <row r="2364" ht="45.0" customHeight="true">
      <c r="A2364" t="s" s="4">
        <v>706</v>
      </c>
      <c r="B2364" t="s" s="4">
        <v>3358</v>
      </c>
      <c r="C2364" t="s" s="4">
        <v>1015</v>
      </c>
      <c r="D2364" t="s" s="4">
        <v>921</v>
      </c>
      <c r="E2364" t="s" s="4">
        <v>1016</v>
      </c>
    </row>
    <row r="2365" ht="45.0" customHeight="true">
      <c r="A2365" t="s" s="4">
        <v>706</v>
      </c>
      <c r="B2365" t="s" s="4">
        <v>3359</v>
      </c>
      <c r="C2365" t="s" s="4">
        <v>1156</v>
      </c>
      <c r="D2365" t="s" s="4">
        <v>1157</v>
      </c>
      <c r="E2365" t="s" s="4">
        <v>1158</v>
      </c>
    </row>
    <row r="2366" ht="45.0" customHeight="true">
      <c r="A2366" t="s" s="4">
        <v>706</v>
      </c>
      <c r="B2366" t="s" s="4">
        <v>3360</v>
      </c>
      <c r="C2366" t="s" s="4">
        <v>936</v>
      </c>
      <c r="D2366" t="s" s="4">
        <v>937</v>
      </c>
      <c r="E2366" t="s" s="4">
        <v>938</v>
      </c>
    </row>
    <row r="2367" ht="45.0" customHeight="true">
      <c r="A2367" t="s" s="4">
        <v>706</v>
      </c>
      <c r="B2367" t="s" s="4">
        <v>3361</v>
      </c>
      <c r="C2367" t="s" s="4">
        <v>1147</v>
      </c>
      <c r="D2367" t="s" s="4">
        <v>975</v>
      </c>
      <c r="E2367" t="s" s="4">
        <v>996</v>
      </c>
    </row>
    <row r="2368" ht="45.0" customHeight="true">
      <c r="A2368" t="s" s="4">
        <v>706</v>
      </c>
      <c r="B2368" t="s" s="4">
        <v>3362</v>
      </c>
      <c r="C2368" t="s" s="4">
        <v>1011</v>
      </c>
      <c r="D2368" t="s" s="4">
        <v>1012</v>
      </c>
      <c r="E2368" t="s" s="4">
        <v>1013</v>
      </c>
    </row>
    <row r="2369" ht="45.0" customHeight="true">
      <c r="A2369" t="s" s="4">
        <v>706</v>
      </c>
      <c r="B2369" t="s" s="4">
        <v>3363</v>
      </c>
      <c r="C2369" t="s" s="4">
        <v>920</v>
      </c>
      <c r="D2369" t="s" s="4">
        <v>921</v>
      </c>
      <c r="E2369" t="s" s="4">
        <v>922</v>
      </c>
    </row>
    <row r="2370" ht="45.0" customHeight="true">
      <c r="A2370" t="s" s="4">
        <v>706</v>
      </c>
      <c r="B2370" t="s" s="4">
        <v>3364</v>
      </c>
      <c r="C2370" t="s" s="4">
        <v>1172</v>
      </c>
      <c r="D2370" t="s" s="4">
        <v>1157</v>
      </c>
      <c r="E2370" t="s" s="4">
        <v>918</v>
      </c>
    </row>
    <row r="2371" ht="45.0" customHeight="true">
      <c r="A2371" t="s" s="4">
        <v>706</v>
      </c>
      <c r="B2371" t="s" s="4">
        <v>3365</v>
      </c>
      <c r="C2371" t="s" s="4">
        <v>928</v>
      </c>
      <c r="D2371" t="s" s="4">
        <v>929</v>
      </c>
      <c r="E2371" t="s" s="4">
        <v>930</v>
      </c>
    </row>
    <row r="2372" ht="45.0" customHeight="true">
      <c r="A2372" t="s" s="4">
        <v>706</v>
      </c>
      <c r="B2372" t="s" s="4">
        <v>3366</v>
      </c>
      <c r="C2372" t="s" s="4">
        <v>1141</v>
      </c>
      <c r="D2372" t="s" s="4">
        <v>1142</v>
      </c>
      <c r="E2372" t="s" s="4">
        <v>918</v>
      </c>
    </row>
    <row r="2373" ht="45.0" customHeight="true">
      <c r="A2373" t="s" s="4">
        <v>706</v>
      </c>
      <c r="B2373" t="s" s="4">
        <v>3367</v>
      </c>
      <c r="C2373" t="s" s="4">
        <v>924</v>
      </c>
      <c r="D2373" t="s" s="4">
        <v>925</v>
      </c>
      <c r="E2373" t="s" s="4">
        <v>926</v>
      </c>
    </row>
    <row r="2374" ht="45.0" customHeight="true">
      <c r="A2374" t="s" s="4">
        <v>706</v>
      </c>
      <c r="B2374" t="s" s="4">
        <v>3368</v>
      </c>
      <c r="C2374" t="s" s="4">
        <v>1018</v>
      </c>
      <c r="D2374" t="s" s="4">
        <v>1019</v>
      </c>
      <c r="E2374" t="s" s="4">
        <v>1020</v>
      </c>
    </row>
    <row r="2375" ht="45.0" customHeight="true">
      <c r="A2375" t="s" s="4">
        <v>706</v>
      </c>
      <c r="B2375" t="s" s="4">
        <v>3369</v>
      </c>
      <c r="C2375" t="s" s="4">
        <v>940</v>
      </c>
      <c r="D2375" t="s" s="4">
        <v>941</v>
      </c>
      <c r="E2375" t="s" s="4">
        <v>942</v>
      </c>
    </row>
    <row r="2376" ht="45.0" customHeight="true">
      <c r="A2376" t="s" s="4">
        <v>706</v>
      </c>
      <c r="B2376" t="s" s="4">
        <v>3370</v>
      </c>
      <c r="C2376" t="s" s="4">
        <v>1005</v>
      </c>
      <c r="D2376" t="s" s="4">
        <v>1006</v>
      </c>
      <c r="E2376" t="s" s="4">
        <v>918</v>
      </c>
    </row>
    <row r="2377" ht="45.0" customHeight="true">
      <c r="A2377" t="s" s="4">
        <v>706</v>
      </c>
      <c r="B2377" t="s" s="4">
        <v>3371</v>
      </c>
      <c r="C2377" t="s" s="4">
        <v>1008</v>
      </c>
      <c r="D2377" t="s" s="4">
        <v>1009</v>
      </c>
      <c r="E2377" t="s" s="4">
        <v>918</v>
      </c>
    </row>
    <row r="2378" ht="45.0" customHeight="true">
      <c r="A2378" t="s" s="4">
        <v>710</v>
      </c>
      <c r="B2378" t="s" s="4">
        <v>3372</v>
      </c>
      <c r="C2378" t="s" s="4">
        <v>920</v>
      </c>
      <c r="D2378" t="s" s="4">
        <v>921</v>
      </c>
      <c r="E2378" t="s" s="4">
        <v>922</v>
      </c>
    </row>
    <row r="2379" ht="45.0" customHeight="true">
      <c r="A2379" t="s" s="4">
        <v>710</v>
      </c>
      <c r="B2379" t="s" s="4">
        <v>3373</v>
      </c>
      <c r="C2379" t="s" s="4">
        <v>1172</v>
      </c>
      <c r="D2379" t="s" s="4">
        <v>1157</v>
      </c>
      <c r="E2379" t="s" s="4">
        <v>918</v>
      </c>
    </row>
    <row r="2380" ht="45.0" customHeight="true">
      <c r="A2380" t="s" s="4">
        <v>710</v>
      </c>
      <c r="B2380" t="s" s="4">
        <v>3374</v>
      </c>
      <c r="C2380" t="s" s="4">
        <v>928</v>
      </c>
      <c r="D2380" t="s" s="4">
        <v>929</v>
      </c>
      <c r="E2380" t="s" s="4">
        <v>930</v>
      </c>
    </row>
    <row r="2381" ht="45.0" customHeight="true">
      <c r="A2381" t="s" s="4">
        <v>710</v>
      </c>
      <c r="B2381" t="s" s="4">
        <v>3375</v>
      </c>
      <c r="C2381" t="s" s="4">
        <v>916</v>
      </c>
      <c r="D2381" t="s" s="4">
        <v>917</v>
      </c>
      <c r="E2381" t="s" s="4">
        <v>918</v>
      </c>
    </row>
    <row r="2382" ht="45.0" customHeight="true">
      <c r="A2382" t="s" s="4">
        <v>710</v>
      </c>
      <c r="B2382" t="s" s="4">
        <v>3376</v>
      </c>
      <c r="C2382" t="s" s="4">
        <v>924</v>
      </c>
      <c r="D2382" t="s" s="4">
        <v>925</v>
      </c>
      <c r="E2382" t="s" s="4">
        <v>926</v>
      </c>
    </row>
    <row r="2383" ht="45.0" customHeight="true">
      <c r="A2383" t="s" s="4">
        <v>710</v>
      </c>
      <c r="B2383" t="s" s="4">
        <v>3377</v>
      </c>
      <c r="C2383" t="s" s="4">
        <v>1141</v>
      </c>
      <c r="D2383" t="s" s="4">
        <v>1142</v>
      </c>
      <c r="E2383" t="s" s="4">
        <v>918</v>
      </c>
    </row>
    <row r="2384" ht="45.0" customHeight="true">
      <c r="A2384" t="s" s="4">
        <v>710</v>
      </c>
      <c r="B2384" t="s" s="4">
        <v>3378</v>
      </c>
      <c r="C2384" t="s" s="4">
        <v>940</v>
      </c>
      <c r="D2384" t="s" s="4">
        <v>941</v>
      </c>
      <c r="E2384" t="s" s="4">
        <v>942</v>
      </c>
    </row>
    <row r="2385" ht="45.0" customHeight="true">
      <c r="A2385" t="s" s="4">
        <v>710</v>
      </c>
      <c r="B2385" t="s" s="4">
        <v>3379</v>
      </c>
      <c r="C2385" t="s" s="4">
        <v>1005</v>
      </c>
      <c r="D2385" t="s" s="4">
        <v>1006</v>
      </c>
      <c r="E2385" t="s" s="4">
        <v>918</v>
      </c>
    </row>
    <row r="2386" ht="45.0" customHeight="true">
      <c r="A2386" t="s" s="4">
        <v>710</v>
      </c>
      <c r="B2386" t="s" s="4">
        <v>3380</v>
      </c>
      <c r="C2386" t="s" s="4">
        <v>1008</v>
      </c>
      <c r="D2386" t="s" s="4">
        <v>1009</v>
      </c>
      <c r="E2386" t="s" s="4">
        <v>918</v>
      </c>
    </row>
    <row r="2387" ht="45.0" customHeight="true">
      <c r="A2387" t="s" s="4">
        <v>710</v>
      </c>
      <c r="B2387" t="s" s="4">
        <v>3381</v>
      </c>
      <c r="C2387" t="s" s="4">
        <v>944</v>
      </c>
      <c r="D2387" t="s" s="4">
        <v>945</v>
      </c>
      <c r="E2387" t="s" s="4">
        <v>946</v>
      </c>
    </row>
    <row r="2388" ht="45.0" customHeight="true">
      <c r="A2388" t="s" s="4">
        <v>710</v>
      </c>
      <c r="B2388" t="s" s="4">
        <v>3382</v>
      </c>
      <c r="C2388" t="s" s="4">
        <v>928</v>
      </c>
      <c r="D2388" t="s" s="4">
        <v>1145</v>
      </c>
      <c r="E2388" t="s" s="4">
        <v>936</v>
      </c>
    </row>
    <row r="2389" ht="45.0" customHeight="true">
      <c r="A2389" t="s" s="4">
        <v>710</v>
      </c>
      <c r="B2389" t="s" s="4">
        <v>3383</v>
      </c>
      <c r="C2389" t="s" s="4">
        <v>1011</v>
      </c>
      <c r="D2389" t="s" s="4">
        <v>1012</v>
      </c>
      <c r="E2389" t="s" s="4">
        <v>1013</v>
      </c>
    </row>
    <row r="2390" ht="45.0" customHeight="true">
      <c r="A2390" t="s" s="4">
        <v>710</v>
      </c>
      <c r="B2390" t="s" s="4">
        <v>3384</v>
      </c>
      <c r="C2390" t="s" s="4">
        <v>952</v>
      </c>
      <c r="D2390" t="s" s="4">
        <v>953</v>
      </c>
      <c r="E2390" t="s" s="4">
        <v>936</v>
      </c>
    </row>
    <row r="2391" ht="45.0" customHeight="true">
      <c r="A2391" t="s" s="4">
        <v>710</v>
      </c>
      <c r="B2391" t="s" s="4">
        <v>3385</v>
      </c>
      <c r="C2391" t="s" s="4">
        <v>928</v>
      </c>
      <c r="D2391" t="s" s="4">
        <v>955</v>
      </c>
      <c r="E2391" t="s" s="4">
        <v>928</v>
      </c>
    </row>
    <row r="2392" ht="45.0" customHeight="true">
      <c r="A2392" t="s" s="4">
        <v>710</v>
      </c>
      <c r="B2392" t="s" s="4">
        <v>3386</v>
      </c>
      <c r="C2392" t="s" s="4">
        <v>1141</v>
      </c>
      <c r="D2392" t="s" s="4">
        <v>1153</v>
      </c>
      <c r="E2392" t="s" s="4">
        <v>1154</v>
      </c>
    </row>
    <row r="2393" ht="45.0" customHeight="true">
      <c r="A2393" t="s" s="4">
        <v>710</v>
      </c>
      <c r="B2393" t="s" s="4">
        <v>3387</v>
      </c>
      <c r="C2393" t="s" s="4">
        <v>1167</v>
      </c>
      <c r="D2393" t="s" s="4">
        <v>1168</v>
      </c>
      <c r="E2393" t="s" s="4">
        <v>1169</v>
      </c>
    </row>
    <row r="2394" ht="45.0" customHeight="true">
      <c r="A2394" t="s" s="4">
        <v>710</v>
      </c>
      <c r="B2394" t="s" s="4">
        <v>3388</v>
      </c>
      <c r="C2394" t="s" s="4">
        <v>918</v>
      </c>
      <c r="D2394" t="s" s="4">
        <v>964</v>
      </c>
      <c r="E2394" t="s" s="4">
        <v>965</v>
      </c>
    </row>
    <row r="2395" ht="45.0" customHeight="true">
      <c r="A2395" t="s" s="4">
        <v>710</v>
      </c>
      <c r="B2395" t="s" s="4">
        <v>3389</v>
      </c>
      <c r="C2395" t="s" s="4">
        <v>967</v>
      </c>
      <c r="D2395" t="s" s="4">
        <v>968</v>
      </c>
      <c r="E2395" t="s" s="4">
        <v>969</v>
      </c>
    </row>
    <row r="2396" ht="45.0" customHeight="true">
      <c r="A2396" t="s" s="4">
        <v>710</v>
      </c>
      <c r="B2396" t="s" s="4">
        <v>3390</v>
      </c>
      <c r="C2396" t="s" s="4">
        <v>971</v>
      </c>
      <c r="D2396" t="s" s="4">
        <v>972</v>
      </c>
      <c r="E2396" t="s" s="4">
        <v>918</v>
      </c>
    </row>
    <row r="2397" ht="45.0" customHeight="true">
      <c r="A2397" t="s" s="4">
        <v>710</v>
      </c>
      <c r="B2397" t="s" s="4">
        <v>3391</v>
      </c>
      <c r="C2397" t="s" s="4">
        <v>974</v>
      </c>
      <c r="D2397" t="s" s="4">
        <v>975</v>
      </c>
      <c r="E2397" t="s" s="4">
        <v>976</v>
      </c>
    </row>
    <row r="2398" ht="45.0" customHeight="true">
      <c r="A2398" t="s" s="4">
        <v>710</v>
      </c>
      <c r="B2398" t="s" s="4">
        <v>3392</v>
      </c>
      <c r="C2398" t="s" s="4">
        <v>1175</v>
      </c>
      <c r="D2398" t="s" s="4">
        <v>1176</v>
      </c>
      <c r="E2398" t="s" s="4">
        <v>1177</v>
      </c>
    </row>
    <row r="2399" ht="45.0" customHeight="true">
      <c r="A2399" t="s" s="4">
        <v>710</v>
      </c>
      <c r="B2399" t="s" s="4">
        <v>3393</v>
      </c>
      <c r="C2399" t="s" s="4">
        <v>984</v>
      </c>
      <c r="D2399" t="s" s="4">
        <v>985</v>
      </c>
      <c r="E2399" t="s" s="4">
        <v>916</v>
      </c>
    </row>
    <row r="2400" ht="45.0" customHeight="true">
      <c r="A2400" t="s" s="4">
        <v>710</v>
      </c>
      <c r="B2400" t="s" s="4">
        <v>3394</v>
      </c>
      <c r="C2400" t="s" s="4">
        <v>981</v>
      </c>
      <c r="D2400" t="s" s="4">
        <v>982</v>
      </c>
      <c r="E2400" t="s" s="4">
        <v>928</v>
      </c>
    </row>
    <row r="2401" ht="45.0" customHeight="true">
      <c r="A2401" t="s" s="4">
        <v>710</v>
      </c>
      <c r="B2401" t="s" s="4">
        <v>3395</v>
      </c>
      <c r="C2401" t="s" s="4">
        <v>990</v>
      </c>
      <c r="D2401" t="s" s="4">
        <v>991</v>
      </c>
      <c r="E2401" t="s" s="4">
        <v>992</v>
      </c>
    </row>
    <row r="2402" ht="45.0" customHeight="true">
      <c r="A2402" t="s" s="4">
        <v>710</v>
      </c>
      <c r="B2402" t="s" s="4">
        <v>3396</v>
      </c>
      <c r="C2402" t="s" s="4">
        <v>1002</v>
      </c>
      <c r="D2402" t="s" s="4">
        <v>1003</v>
      </c>
      <c r="E2402" t="s" s="4">
        <v>936</v>
      </c>
    </row>
    <row r="2403" ht="45.0" customHeight="true">
      <c r="A2403" t="s" s="4">
        <v>710</v>
      </c>
      <c r="B2403" t="s" s="4">
        <v>3397</v>
      </c>
      <c r="C2403" t="s" s="4">
        <v>1147</v>
      </c>
      <c r="D2403" t="s" s="4">
        <v>975</v>
      </c>
      <c r="E2403" t="s" s="4">
        <v>996</v>
      </c>
    </row>
    <row r="2404" ht="45.0" customHeight="true">
      <c r="A2404" t="s" s="4">
        <v>710</v>
      </c>
      <c r="B2404" t="s" s="4">
        <v>3398</v>
      </c>
      <c r="C2404" t="s" s="4">
        <v>936</v>
      </c>
      <c r="D2404" t="s" s="4">
        <v>937</v>
      </c>
      <c r="E2404" t="s" s="4">
        <v>938</v>
      </c>
    </row>
    <row r="2405" ht="45.0" customHeight="true">
      <c r="A2405" t="s" s="4">
        <v>710</v>
      </c>
      <c r="B2405" t="s" s="4">
        <v>3399</v>
      </c>
      <c r="C2405" t="s" s="4">
        <v>1015</v>
      </c>
      <c r="D2405" t="s" s="4">
        <v>921</v>
      </c>
      <c r="E2405" t="s" s="4">
        <v>1016</v>
      </c>
    </row>
    <row r="2406" ht="45.0" customHeight="true">
      <c r="A2406" t="s" s="4">
        <v>710</v>
      </c>
      <c r="B2406" t="s" s="4">
        <v>3400</v>
      </c>
      <c r="C2406" t="s" s="4">
        <v>994</v>
      </c>
      <c r="D2406" t="s" s="4">
        <v>995</v>
      </c>
      <c r="E2406" t="s" s="4">
        <v>996</v>
      </c>
    </row>
    <row r="2407" ht="45.0" customHeight="true">
      <c r="A2407" t="s" s="4">
        <v>710</v>
      </c>
      <c r="B2407" t="s" s="4">
        <v>3401</v>
      </c>
      <c r="C2407" t="s" s="4">
        <v>1156</v>
      </c>
      <c r="D2407" t="s" s="4">
        <v>1157</v>
      </c>
      <c r="E2407" t="s" s="4">
        <v>1158</v>
      </c>
    </row>
    <row r="2408" ht="45.0" customHeight="true">
      <c r="A2408" t="s" s="4">
        <v>714</v>
      </c>
      <c r="B2408" t="s" s="4">
        <v>3402</v>
      </c>
      <c r="C2408" t="s" s="4">
        <v>1018</v>
      </c>
      <c r="D2408" t="s" s="4">
        <v>1019</v>
      </c>
      <c r="E2408" t="s" s="4">
        <v>1020</v>
      </c>
    </row>
    <row r="2409" ht="45.0" customHeight="true">
      <c r="A2409" t="s" s="4">
        <v>714</v>
      </c>
      <c r="B2409" t="s" s="4">
        <v>3403</v>
      </c>
      <c r="C2409" t="s" s="4">
        <v>940</v>
      </c>
      <c r="D2409" t="s" s="4">
        <v>941</v>
      </c>
      <c r="E2409" t="s" s="4">
        <v>942</v>
      </c>
    </row>
    <row r="2410" ht="45.0" customHeight="true">
      <c r="A2410" t="s" s="4">
        <v>714</v>
      </c>
      <c r="B2410" t="s" s="4">
        <v>3404</v>
      </c>
      <c r="C2410" t="s" s="4">
        <v>1141</v>
      </c>
      <c r="D2410" t="s" s="4">
        <v>1142</v>
      </c>
      <c r="E2410" t="s" s="4">
        <v>918</v>
      </c>
    </row>
    <row r="2411" ht="45.0" customHeight="true">
      <c r="A2411" t="s" s="4">
        <v>714</v>
      </c>
      <c r="B2411" t="s" s="4">
        <v>3405</v>
      </c>
      <c r="C2411" t="s" s="4">
        <v>1005</v>
      </c>
      <c r="D2411" t="s" s="4">
        <v>1006</v>
      </c>
      <c r="E2411" t="s" s="4">
        <v>918</v>
      </c>
    </row>
    <row r="2412" ht="45.0" customHeight="true">
      <c r="A2412" t="s" s="4">
        <v>714</v>
      </c>
      <c r="B2412" t="s" s="4">
        <v>3406</v>
      </c>
      <c r="C2412" t="s" s="4">
        <v>1008</v>
      </c>
      <c r="D2412" t="s" s="4">
        <v>1009</v>
      </c>
      <c r="E2412" t="s" s="4">
        <v>918</v>
      </c>
    </row>
    <row r="2413" ht="45.0" customHeight="true">
      <c r="A2413" t="s" s="4">
        <v>714</v>
      </c>
      <c r="B2413" t="s" s="4">
        <v>3407</v>
      </c>
      <c r="C2413" t="s" s="4">
        <v>1011</v>
      </c>
      <c r="D2413" t="s" s="4">
        <v>1012</v>
      </c>
      <c r="E2413" t="s" s="4">
        <v>1013</v>
      </c>
    </row>
    <row r="2414" ht="45.0" customHeight="true">
      <c r="A2414" t="s" s="4">
        <v>714</v>
      </c>
      <c r="B2414" t="s" s="4">
        <v>3408</v>
      </c>
      <c r="C2414" t="s" s="4">
        <v>952</v>
      </c>
      <c r="D2414" t="s" s="4">
        <v>953</v>
      </c>
      <c r="E2414" t="s" s="4">
        <v>936</v>
      </c>
    </row>
    <row r="2415" ht="45.0" customHeight="true">
      <c r="A2415" t="s" s="4">
        <v>714</v>
      </c>
      <c r="B2415" t="s" s="4">
        <v>3409</v>
      </c>
      <c r="C2415" t="s" s="4">
        <v>1022</v>
      </c>
      <c r="D2415" t="s" s="4">
        <v>1023</v>
      </c>
      <c r="E2415" t="s" s="4">
        <v>984</v>
      </c>
    </row>
    <row r="2416" ht="45.0" customHeight="true">
      <c r="A2416" t="s" s="4">
        <v>714</v>
      </c>
      <c r="B2416" t="s" s="4">
        <v>3410</v>
      </c>
      <c r="C2416" t="s" s="4">
        <v>920</v>
      </c>
      <c r="D2416" t="s" s="4">
        <v>921</v>
      </c>
      <c r="E2416" t="s" s="4">
        <v>922</v>
      </c>
    </row>
    <row r="2417" ht="45.0" customHeight="true">
      <c r="A2417" t="s" s="4">
        <v>714</v>
      </c>
      <c r="B2417" t="s" s="4">
        <v>3411</v>
      </c>
      <c r="C2417" t="s" s="4">
        <v>924</v>
      </c>
      <c r="D2417" t="s" s="4">
        <v>925</v>
      </c>
      <c r="E2417" t="s" s="4">
        <v>926</v>
      </c>
    </row>
    <row r="2418" ht="45.0" customHeight="true">
      <c r="A2418" t="s" s="4">
        <v>714</v>
      </c>
      <c r="B2418" t="s" s="4">
        <v>3412</v>
      </c>
      <c r="C2418" t="s" s="4">
        <v>916</v>
      </c>
      <c r="D2418" t="s" s="4">
        <v>917</v>
      </c>
      <c r="E2418" t="s" s="4">
        <v>918</v>
      </c>
    </row>
    <row r="2419" ht="45.0" customHeight="true">
      <c r="A2419" t="s" s="4">
        <v>714</v>
      </c>
      <c r="B2419" t="s" s="4">
        <v>3413</v>
      </c>
      <c r="C2419" t="s" s="4">
        <v>928</v>
      </c>
      <c r="D2419" t="s" s="4">
        <v>955</v>
      </c>
      <c r="E2419" t="s" s="4">
        <v>928</v>
      </c>
    </row>
    <row r="2420" ht="45.0" customHeight="true">
      <c r="A2420" t="s" s="4">
        <v>714</v>
      </c>
      <c r="B2420" t="s" s="4">
        <v>3414</v>
      </c>
      <c r="C2420" t="s" s="4">
        <v>1141</v>
      </c>
      <c r="D2420" t="s" s="4">
        <v>1153</v>
      </c>
      <c r="E2420" t="s" s="4">
        <v>1154</v>
      </c>
    </row>
    <row r="2421" ht="45.0" customHeight="true">
      <c r="A2421" t="s" s="4">
        <v>714</v>
      </c>
      <c r="B2421" t="s" s="4">
        <v>3415</v>
      </c>
      <c r="C2421" t="s" s="4">
        <v>960</v>
      </c>
      <c r="D2421" t="s" s="4">
        <v>961</v>
      </c>
      <c r="E2421" t="s" s="4">
        <v>962</v>
      </c>
    </row>
    <row r="2422" ht="45.0" customHeight="true">
      <c r="A2422" t="s" s="4">
        <v>714</v>
      </c>
      <c r="B2422" t="s" s="4">
        <v>3416</v>
      </c>
      <c r="C2422" t="s" s="4">
        <v>918</v>
      </c>
      <c r="D2422" t="s" s="4">
        <v>964</v>
      </c>
      <c r="E2422" t="s" s="4">
        <v>965</v>
      </c>
    </row>
    <row r="2423" ht="45.0" customHeight="true">
      <c r="A2423" t="s" s="4">
        <v>714</v>
      </c>
      <c r="B2423" t="s" s="4">
        <v>3417</v>
      </c>
      <c r="C2423" t="s" s="4">
        <v>957</v>
      </c>
      <c r="D2423" t="s" s="4">
        <v>958</v>
      </c>
      <c r="E2423" t="s" s="4">
        <v>916</v>
      </c>
    </row>
    <row r="2424" ht="45.0" customHeight="true">
      <c r="A2424" t="s" s="4">
        <v>714</v>
      </c>
      <c r="B2424" t="s" s="4">
        <v>3418</v>
      </c>
      <c r="C2424" t="s" s="4">
        <v>932</v>
      </c>
      <c r="D2424" t="s" s="4">
        <v>933</v>
      </c>
      <c r="E2424" t="s" s="4">
        <v>934</v>
      </c>
    </row>
    <row r="2425" ht="45.0" customHeight="true">
      <c r="A2425" t="s" s="4">
        <v>714</v>
      </c>
      <c r="B2425" t="s" s="4">
        <v>3419</v>
      </c>
      <c r="C2425" t="s" s="4">
        <v>967</v>
      </c>
      <c r="D2425" t="s" s="4">
        <v>968</v>
      </c>
      <c r="E2425" t="s" s="4">
        <v>969</v>
      </c>
    </row>
    <row r="2426" ht="45.0" customHeight="true">
      <c r="A2426" t="s" s="4">
        <v>714</v>
      </c>
      <c r="B2426" t="s" s="4">
        <v>3420</v>
      </c>
      <c r="C2426" t="s" s="4">
        <v>971</v>
      </c>
      <c r="D2426" t="s" s="4">
        <v>972</v>
      </c>
      <c r="E2426" t="s" s="4">
        <v>918</v>
      </c>
    </row>
    <row r="2427" ht="45.0" customHeight="true">
      <c r="A2427" t="s" s="4">
        <v>714</v>
      </c>
      <c r="B2427" t="s" s="4">
        <v>3421</v>
      </c>
      <c r="C2427" t="s" s="4">
        <v>974</v>
      </c>
      <c r="D2427" t="s" s="4">
        <v>975</v>
      </c>
      <c r="E2427" t="s" s="4">
        <v>976</v>
      </c>
    </row>
    <row r="2428" ht="45.0" customHeight="true">
      <c r="A2428" t="s" s="4">
        <v>714</v>
      </c>
      <c r="B2428" t="s" s="4">
        <v>3422</v>
      </c>
      <c r="C2428" t="s" s="4">
        <v>984</v>
      </c>
      <c r="D2428" t="s" s="4">
        <v>985</v>
      </c>
      <c r="E2428" t="s" s="4">
        <v>916</v>
      </c>
    </row>
    <row r="2429" ht="45.0" customHeight="true">
      <c r="A2429" t="s" s="4">
        <v>714</v>
      </c>
      <c r="B2429" t="s" s="4">
        <v>3423</v>
      </c>
      <c r="C2429" t="s" s="4">
        <v>1175</v>
      </c>
      <c r="D2429" t="s" s="4">
        <v>1176</v>
      </c>
      <c r="E2429" t="s" s="4">
        <v>1177</v>
      </c>
    </row>
    <row r="2430" ht="45.0" customHeight="true">
      <c r="A2430" t="s" s="4">
        <v>714</v>
      </c>
      <c r="B2430" t="s" s="4">
        <v>3424</v>
      </c>
      <c r="C2430" t="s" s="4">
        <v>957</v>
      </c>
      <c r="D2430" t="s" s="4">
        <v>978</v>
      </c>
      <c r="E2430" t="s" s="4">
        <v>979</v>
      </c>
    </row>
    <row r="2431" ht="45.0" customHeight="true">
      <c r="A2431" t="s" s="4">
        <v>714</v>
      </c>
      <c r="B2431" t="s" s="4">
        <v>3425</v>
      </c>
      <c r="C2431" t="s" s="4">
        <v>1167</v>
      </c>
      <c r="D2431" t="s" s="4">
        <v>1168</v>
      </c>
      <c r="E2431" t="s" s="4">
        <v>1169</v>
      </c>
    </row>
    <row r="2432" ht="45.0" customHeight="true">
      <c r="A2432" t="s" s="4">
        <v>714</v>
      </c>
      <c r="B2432" t="s" s="4">
        <v>3426</v>
      </c>
      <c r="C2432" t="s" s="4">
        <v>981</v>
      </c>
      <c r="D2432" t="s" s="4">
        <v>982</v>
      </c>
      <c r="E2432" t="s" s="4">
        <v>928</v>
      </c>
    </row>
    <row r="2433" ht="45.0" customHeight="true">
      <c r="A2433" t="s" s="4">
        <v>714</v>
      </c>
      <c r="B2433" t="s" s="4">
        <v>3427</v>
      </c>
      <c r="C2433" t="s" s="4">
        <v>928</v>
      </c>
      <c r="D2433" t="s" s="4">
        <v>1145</v>
      </c>
      <c r="E2433" t="s" s="4">
        <v>936</v>
      </c>
    </row>
    <row r="2434" ht="45.0" customHeight="true">
      <c r="A2434" t="s" s="4">
        <v>714</v>
      </c>
      <c r="B2434" t="s" s="4">
        <v>3428</v>
      </c>
      <c r="C2434" t="s" s="4">
        <v>1002</v>
      </c>
      <c r="D2434" t="s" s="4">
        <v>1003</v>
      </c>
      <c r="E2434" t="s" s="4">
        <v>936</v>
      </c>
    </row>
    <row r="2435" ht="45.0" customHeight="true">
      <c r="A2435" t="s" s="4">
        <v>714</v>
      </c>
      <c r="B2435" t="s" s="4">
        <v>3429</v>
      </c>
      <c r="C2435" t="s" s="4">
        <v>990</v>
      </c>
      <c r="D2435" t="s" s="4">
        <v>991</v>
      </c>
      <c r="E2435" t="s" s="4">
        <v>992</v>
      </c>
    </row>
    <row r="2436" ht="45.0" customHeight="true">
      <c r="A2436" t="s" s="4">
        <v>714</v>
      </c>
      <c r="B2436" t="s" s="4">
        <v>3430</v>
      </c>
      <c r="C2436" t="s" s="4">
        <v>1051</v>
      </c>
      <c r="D2436" t="s" s="4">
        <v>1052</v>
      </c>
      <c r="E2436" t="s" s="4">
        <v>1053</v>
      </c>
    </row>
    <row r="2437" ht="45.0" customHeight="true">
      <c r="A2437" t="s" s="4">
        <v>714</v>
      </c>
      <c r="B2437" t="s" s="4">
        <v>3431</v>
      </c>
      <c r="C2437" t="s" s="4">
        <v>936</v>
      </c>
      <c r="D2437" t="s" s="4">
        <v>937</v>
      </c>
      <c r="E2437" t="s" s="4">
        <v>938</v>
      </c>
    </row>
    <row r="2438" ht="45.0" customHeight="true">
      <c r="A2438" t="s" s="4">
        <v>714</v>
      </c>
      <c r="B2438" t="s" s="4">
        <v>3432</v>
      </c>
      <c r="C2438" t="s" s="4">
        <v>1147</v>
      </c>
      <c r="D2438" t="s" s="4">
        <v>975</v>
      </c>
      <c r="E2438" t="s" s="4">
        <v>996</v>
      </c>
    </row>
    <row r="2439" ht="45.0" customHeight="true">
      <c r="A2439" t="s" s="4">
        <v>714</v>
      </c>
      <c r="B2439" t="s" s="4">
        <v>3433</v>
      </c>
      <c r="C2439" t="s" s="4">
        <v>1156</v>
      </c>
      <c r="D2439" t="s" s="4">
        <v>1157</v>
      </c>
      <c r="E2439" t="s" s="4">
        <v>1158</v>
      </c>
    </row>
    <row r="2440" ht="45.0" customHeight="true">
      <c r="A2440" t="s" s="4">
        <v>714</v>
      </c>
      <c r="B2440" t="s" s="4">
        <v>3434</v>
      </c>
      <c r="C2440" t="s" s="4">
        <v>1015</v>
      </c>
      <c r="D2440" t="s" s="4">
        <v>921</v>
      </c>
      <c r="E2440" t="s" s="4">
        <v>1016</v>
      </c>
    </row>
    <row r="2441" ht="45.0" customHeight="true">
      <c r="A2441" t="s" s="4">
        <v>714</v>
      </c>
      <c r="B2441" t="s" s="4">
        <v>3435</v>
      </c>
      <c r="C2441" t="s" s="4">
        <v>998</v>
      </c>
      <c r="D2441" t="s" s="4">
        <v>999</v>
      </c>
      <c r="E2441" t="s" s="4">
        <v>1000</v>
      </c>
    </row>
    <row r="2442" ht="45.0" customHeight="true">
      <c r="A2442" t="s" s="4">
        <v>718</v>
      </c>
      <c r="B2442" t="s" s="4">
        <v>3436</v>
      </c>
      <c r="C2442" t="s" s="4">
        <v>971</v>
      </c>
      <c r="D2442" t="s" s="4">
        <v>972</v>
      </c>
      <c r="E2442" t="s" s="4">
        <v>918</v>
      </c>
    </row>
    <row r="2443" ht="45.0" customHeight="true">
      <c r="A2443" t="s" s="4">
        <v>718</v>
      </c>
      <c r="B2443" t="s" s="4">
        <v>3437</v>
      </c>
      <c r="C2443" t="s" s="4">
        <v>984</v>
      </c>
      <c r="D2443" t="s" s="4">
        <v>985</v>
      </c>
      <c r="E2443" t="s" s="4">
        <v>916</v>
      </c>
    </row>
    <row r="2444" ht="45.0" customHeight="true">
      <c r="A2444" t="s" s="4">
        <v>718</v>
      </c>
      <c r="B2444" t="s" s="4">
        <v>3438</v>
      </c>
      <c r="C2444" t="s" s="4">
        <v>1167</v>
      </c>
      <c r="D2444" t="s" s="4">
        <v>1168</v>
      </c>
      <c r="E2444" t="s" s="4">
        <v>1169</v>
      </c>
    </row>
    <row r="2445" ht="45.0" customHeight="true">
      <c r="A2445" t="s" s="4">
        <v>718</v>
      </c>
      <c r="B2445" t="s" s="4">
        <v>3439</v>
      </c>
      <c r="C2445" t="s" s="4">
        <v>916</v>
      </c>
      <c r="D2445" t="s" s="4">
        <v>917</v>
      </c>
      <c r="E2445" t="s" s="4">
        <v>918</v>
      </c>
    </row>
    <row r="2446" ht="45.0" customHeight="true">
      <c r="A2446" t="s" s="4">
        <v>718</v>
      </c>
      <c r="B2446" t="s" s="4">
        <v>3440</v>
      </c>
      <c r="C2446" t="s" s="4">
        <v>957</v>
      </c>
      <c r="D2446" t="s" s="4">
        <v>978</v>
      </c>
      <c r="E2446" t="s" s="4">
        <v>979</v>
      </c>
    </row>
    <row r="2447" ht="45.0" customHeight="true">
      <c r="A2447" t="s" s="4">
        <v>718</v>
      </c>
      <c r="B2447" t="s" s="4">
        <v>3441</v>
      </c>
      <c r="C2447" t="s" s="4">
        <v>981</v>
      </c>
      <c r="D2447" t="s" s="4">
        <v>982</v>
      </c>
      <c r="E2447" t="s" s="4">
        <v>928</v>
      </c>
    </row>
    <row r="2448" ht="45.0" customHeight="true">
      <c r="A2448" t="s" s="4">
        <v>718</v>
      </c>
      <c r="B2448" t="s" s="4">
        <v>3442</v>
      </c>
      <c r="C2448" t="s" s="4">
        <v>928</v>
      </c>
      <c r="D2448" t="s" s="4">
        <v>1145</v>
      </c>
      <c r="E2448" t="s" s="4">
        <v>936</v>
      </c>
    </row>
    <row r="2449" ht="45.0" customHeight="true">
      <c r="A2449" t="s" s="4">
        <v>718</v>
      </c>
      <c r="B2449" t="s" s="4">
        <v>3443</v>
      </c>
      <c r="C2449" t="s" s="4">
        <v>1002</v>
      </c>
      <c r="D2449" t="s" s="4">
        <v>1003</v>
      </c>
      <c r="E2449" t="s" s="4">
        <v>936</v>
      </c>
    </row>
    <row r="2450" ht="45.0" customHeight="true">
      <c r="A2450" t="s" s="4">
        <v>718</v>
      </c>
      <c r="B2450" t="s" s="4">
        <v>3444</v>
      </c>
      <c r="C2450" t="s" s="4">
        <v>990</v>
      </c>
      <c r="D2450" t="s" s="4">
        <v>991</v>
      </c>
      <c r="E2450" t="s" s="4">
        <v>992</v>
      </c>
    </row>
    <row r="2451" ht="45.0" customHeight="true">
      <c r="A2451" t="s" s="4">
        <v>718</v>
      </c>
      <c r="B2451" t="s" s="4">
        <v>3445</v>
      </c>
      <c r="C2451" t="s" s="4">
        <v>998</v>
      </c>
      <c r="D2451" t="s" s="4">
        <v>999</v>
      </c>
      <c r="E2451" t="s" s="4">
        <v>1000</v>
      </c>
    </row>
    <row r="2452" ht="45.0" customHeight="true">
      <c r="A2452" t="s" s="4">
        <v>718</v>
      </c>
      <c r="B2452" t="s" s="4">
        <v>3446</v>
      </c>
      <c r="C2452" t="s" s="4">
        <v>924</v>
      </c>
      <c r="D2452" t="s" s="4">
        <v>925</v>
      </c>
      <c r="E2452" t="s" s="4">
        <v>926</v>
      </c>
    </row>
    <row r="2453" ht="45.0" customHeight="true">
      <c r="A2453" t="s" s="4">
        <v>718</v>
      </c>
      <c r="B2453" t="s" s="4">
        <v>3447</v>
      </c>
      <c r="C2453" t="s" s="4">
        <v>1051</v>
      </c>
      <c r="D2453" t="s" s="4">
        <v>1052</v>
      </c>
      <c r="E2453" t="s" s="4">
        <v>1053</v>
      </c>
    </row>
    <row r="2454" ht="45.0" customHeight="true">
      <c r="A2454" t="s" s="4">
        <v>718</v>
      </c>
      <c r="B2454" t="s" s="4">
        <v>3448</v>
      </c>
      <c r="C2454" t="s" s="4">
        <v>936</v>
      </c>
      <c r="D2454" t="s" s="4">
        <v>937</v>
      </c>
      <c r="E2454" t="s" s="4">
        <v>938</v>
      </c>
    </row>
    <row r="2455" ht="45.0" customHeight="true">
      <c r="A2455" t="s" s="4">
        <v>718</v>
      </c>
      <c r="B2455" t="s" s="4">
        <v>3449</v>
      </c>
      <c r="C2455" t="s" s="4">
        <v>1147</v>
      </c>
      <c r="D2455" t="s" s="4">
        <v>975</v>
      </c>
      <c r="E2455" t="s" s="4">
        <v>996</v>
      </c>
    </row>
    <row r="2456" ht="45.0" customHeight="true">
      <c r="A2456" t="s" s="4">
        <v>718</v>
      </c>
      <c r="B2456" t="s" s="4">
        <v>3450</v>
      </c>
      <c r="C2456" t="s" s="4">
        <v>1156</v>
      </c>
      <c r="D2456" t="s" s="4">
        <v>1157</v>
      </c>
      <c r="E2456" t="s" s="4">
        <v>1158</v>
      </c>
    </row>
    <row r="2457" ht="45.0" customHeight="true">
      <c r="A2457" t="s" s="4">
        <v>718</v>
      </c>
      <c r="B2457" t="s" s="4">
        <v>3451</v>
      </c>
      <c r="C2457" t="s" s="4">
        <v>1015</v>
      </c>
      <c r="D2457" t="s" s="4">
        <v>921</v>
      </c>
      <c r="E2457" t="s" s="4">
        <v>1016</v>
      </c>
    </row>
    <row r="2458" ht="45.0" customHeight="true">
      <c r="A2458" t="s" s="4">
        <v>718</v>
      </c>
      <c r="B2458" t="s" s="4">
        <v>3452</v>
      </c>
      <c r="C2458" t="s" s="4">
        <v>957</v>
      </c>
      <c r="D2458" t="s" s="4">
        <v>958</v>
      </c>
      <c r="E2458" t="s" s="4">
        <v>916</v>
      </c>
    </row>
    <row r="2459" ht="45.0" customHeight="true">
      <c r="A2459" t="s" s="4">
        <v>718</v>
      </c>
      <c r="B2459" t="s" s="4">
        <v>3453</v>
      </c>
      <c r="C2459" t="s" s="4">
        <v>974</v>
      </c>
      <c r="D2459" t="s" s="4">
        <v>975</v>
      </c>
      <c r="E2459" t="s" s="4">
        <v>976</v>
      </c>
    </row>
    <row r="2460" ht="45.0" customHeight="true">
      <c r="A2460" t="s" s="4">
        <v>718</v>
      </c>
      <c r="B2460" t="s" s="4">
        <v>3454</v>
      </c>
      <c r="C2460" t="s" s="4">
        <v>920</v>
      </c>
      <c r="D2460" t="s" s="4">
        <v>921</v>
      </c>
      <c r="E2460" t="s" s="4">
        <v>922</v>
      </c>
    </row>
    <row r="2461" ht="45.0" customHeight="true">
      <c r="A2461" t="s" s="4">
        <v>718</v>
      </c>
      <c r="B2461" t="s" s="4">
        <v>3455</v>
      </c>
      <c r="C2461" t="s" s="4">
        <v>1018</v>
      </c>
      <c r="D2461" t="s" s="4">
        <v>1019</v>
      </c>
      <c r="E2461" t="s" s="4">
        <v>1020</v>
      </c>
    </row>
    <row r="2462" ht="45.0" customHeight="true">
      <c r="A2462" t="s" s="4">
        <v>718</v>
      </c>
      <c r="B2462" t="s" s="4">
        <v>3456</v>
      </c>
      <c r="C2462" t="s" s="4">
        <v>1005</v>
      </c>
      <c r="D2462" t="s" s="4">
        <v>1006</v>
      </c>
      <c r="E2462" t="s" s="4">
        <v>918</v>
      </c>
    </row>
    <row r="2463" ht="45.0" customHeight="true">
      <c r="A2463" t="s" s="4">
        <v>718</v>
      </c>
      <c r="B2463" t="s" s="4">
        <v>3457</v>
      </c>
      <c r="C2463" t="s" s="4">
        <v>1008</v>
      </c>
      <c r="D2463" t="s" s="4">
        <v>1009</v>
      </c>
      <c r="E2463" t="s" s="4">
        <v>918</v>
      </c>
    </row>
    <row r="2464" ht="45.0" customHeight="true">
      <c r="A2464" t="s" s="4">
        <v>718</v>
      </c>
      <c r="B2464" t="s" s="4">
        <v>3458</v>
      </c>
      <c r="C2464" t="s" s="4">
        <v>1011</v>
      </c>
      <c r="D2464" t="s" s="4">
        <v>1012</v>
      </c>
      <c r="E2464" t="s" s="4">
        <v>1013</v>
      </c>
    </row>
    <row r="2465" ht="45.0" customHeight="true">
      <c r="A2465" t="s" s="4">
        <v>718</v>
      </c>
      <c r="B2465" t="s" s="4">
        <v>3459</v>
      </c>
      <c r="C2465" t="s" s="4">
        <v>928</v>
      </c>
      <c r="D2465" t="s" s="4">
        <v>955</v>
      </c>
      <c r="E2465" t="s" s="4">
        <v>928</v>
      </c>
    </row>
    <row r="2466" ht="45.0" customHeight="true">
      <c r="A2466" t="s" s="4">
        <v>718</v>
      </c>
      <c r="B2466" t="s" s="4">
        <v>3460</v>
      </c>
      <c r="C2466" t="s" s="4">
        <v>1141</v>
      </c>
      <c r="D2466" t="s" s="4">
        <v>1153</v>
      </c>
      <c r="E2466" t="s" s="4">
        <v>1154</v>
      </c>
    </row>
    <row r="2467" ht="45.0" customHeight="true">
      <c r="A2467" t="s" s="4">
        <v>718</v>
      </c>
      <c r="B2467" t="s" s="4">
        <v>3461</v>
      </c>
      <c r="C2467" t="s" s="4">
        <v>1022</v>
      </c>
      <c r="D2467" t="s" s="4">
        <v>1023</v>
      </c>
      <c r="E2467" t="s" s="4">
        <v>984</v>
      </c>
    </row>
    <row r="2468" ht="45.0" customHeight="true">
      <c r="A2468" t="s" s="4">
        <v>718</v>
      </c>
      <c r="B2468" t="s" s="4">
        <v>3462</v>
      </c>
      <c r="C2468" t="s" s="4">
        <v>960</v>
      </c>
      <c r="D2468" t="s" s="4">
        <v>961</v>
      </c>
      <c r="E2468" t="s" s="4">
        <v>962</v>
      </c>
    </row>
    <row r="2469" ht="45.0" customHeight="true">
      <c r="A2469" t="s" s="4">
        <v>718</v>
      </c>
      <c r="B2469" t="s" s="4">
        <v>3463</v>
      </c>
      <c r="C2469" t="s" s="4">
        <v>918</v>
      </c>
      <c r="D2469" t="s" s="4">
        <v>964</v>
      </c>
      <c r="E2469" t="s" s="4">
        <v>965</v>
      </c>
    </row>
    <row r="2470" ht="45.0" customHeight="true">
      <c r="A2470" t="s" s="4">
        <v>718</v>
      </c>
      <c r="B2470" t="s" s="4">
        <v>3464</v>
      </c>
      <c r="C2470" t="s" s="4">
        <v>967</v>
      </c>
      <c r="D2470" t="s" s="4">
        <v>968</v>
      </c>
      <c r="E2470" t="s" s="4">
        <v>969</v>
      </c>
    </row>
    <row r="2471" ht="45.0" customHeight="true">
      <c r="A2471" t="s" s="4">
        <v>722</v>
      </c>
      <c r="B2471" t="s" s="4">
        <v>3465</v>
      </c>
      <c r="C2471" t="s" s="4">
        <v>1051</v>
      </c>
      <c r="D2471" t="s" s="4">
        <v>1052</v>
      </c>
      <c r="E2471" t="s" s="4">
        <v>1053</v>
      </c>
    </row>
    <row r="2472" ht="45.0" customHeight="true">
      <c r="A2472" t="s" s="4">
        <v>722</v>
      </c>
      <c r="B2472" t="s" s="4">
        <v>3466</v>
      </c>
      <c r="C2472" t="s" s="4">
        <v>936</v>
      </c>
      <c r="D2472" t="s" s="4">
        <v>937</v>
      </c>
      <c r="E2472" t="s" s="4">
        <v>938</v>
      </c>
    </row>
    <row r="2473" ht="45.0" customHeight="true">
      <c r="A2473" t="s" s="4">
        <v>722</v>
      </c>
      <c r="B2473" t="s" s="4">
        <v>3467</v>
      </c>
      <c r="C2473" t="s" s="4">
        <v>1147</v>
      </c>
      <c r="D2473" t="s" s="4">
        <v>975</v>
      </c>
      <c r="E2473" t="s" s="4">
        <v>996</v>
      </c>
    </row>
    <row r="2474" ht="45.0" customHeight="true">
      <c r="A2474" t="s" s="4">
        <v>722</v>
      </c>
      <c r="B2474" t="s" s="4">
        <v>3468</v>
      </c>
      <c r="C2474" t="s" s="4">
        <v>1156</v>
      </c>
      <c r="D2474" t="s" s="4">
        <v>1157</v>
      </c>
      <c r="E2474" t="s" s="4">
        <v>1158</v>
      </c>
    </row>
    <row r="2475" ht="45.0" customHeight="true">
      <c r="A2475" t="s" s="4">
        <v>722</v>
      </c>
      <c r="B2475" t="s" s="4">
        <v>3469</v>
      </c>
      <c r="C2475" t="s" s="4">
        <v>1015</v>
      </c>
      <c r="D2475" t="s" s="4">
        <v>921</v>
      </c>
      <c r="E2475" t="s" s="4">
        <v>1016</v>
      </c>
    </row>
    <row r="2476" ht="45.0" customHeight="true">
      <c r="A2476" t="s" s="4">
        <v>722</v>
      </c>
      <c r="B2476" t="s" s="4">
        <v>3470</v>
      </c>
      <c r="C2476" t="s" s="4">
        <v>920</v>
      </c>
      <c r="D2476" t="s" s="4">
        <v>921</v>
      </c>
      <c r="E2476" t="s" s="4">
        <v>922</v>
      </c>
    </row>
    <row r="2477" ht="45.0" customHeight="true">
      <c r="A2477" t="s" s="4">
        <v>722</v>
      </c>
      <c r="B2477" t="s" s="4">
        <v>3471</v>
      </c>
      <c r="C2477" t="s" s="4">
        <v>924</v>
      </c>
      <c r="D2477" t="s" s="4">
        <v>925</v>
      </c>
      <c r="E2477" t="s" s="4">
        <v>926</v>
      </c>
    </row>
    <row r="2478" ht="45.0" customHeight="true">
      <c r="A2478" t="s" s="4">
        <v>722</v>
      </c>
      <c r="B2478" t="s" s="4">
        <v>3472</v>
      </c>
      <c r="C2478" t="s" s="4">
        <v>1018</v>
      </c>
      <c r="D2478" t="s" s="4">
        <v>1019</v>
      </c>
      <c r="E2478" t="s" s="4">
        <v>1020</v>
      </c>
    </row>
    <row r="2479" ht="45.0" customHeight="true">
      <c r="A2479" t="s" s="4">
        <v>722</v>
      </c>
      <c r="B2479" t="s" s="4">
        <v>3473</v>
      </c>
      <c r="C2479" t="s" s="4">
        <v>1141</v>
      </c>
      <c r="D2479" t="s" s="4">
        <v>1142</v>
      </c>
      <c r="E2479" t="s" s="4">
        <v>918</v>
      </c>
    </row>
    <row r="2480" ht="45.0" customHeight="true">
      <c r="A2480" t="s" s="4">
        <v>722</v>
      </c>
      <c r="B2480" t="s" s="4">
        <v>3474</v>
      </c>
      <c r="C2480" t="s" s="4">
        <v>1005</v>
      </c>
      <c r="D2480" t="s" s="4">
        <v>1006</v>
      </c>
      <c r="E2480" t="s" s="4">
        <v>918</v>
      </c>
    </row>
    <row r="2481" ht="45.0" customHeight="true">
      <c r="A2481" t="s" s="4">
        <v>722</v>
      </c>
      <c r="B2481" t="s" s="4">
        <v>3475</v>
      </c>
      <c r="C2481" t="s" s="4">
        <v>1008</v>
      </c>
      <c r="D2481" t="s" s="4">
        <v>1009</v>
      </c>
      <c r="E2481" t="s" s="4">
        <v>918</v>
      </c>
    </row>
    <row r="2482" ht="45.0" customHeight="true">
      <c r="A2482" t="s" s="4">
        <v>722</v>
      </c>
      <c r="B2482" t="s" s="4">
        <v>3476</v>
      </c>
      <c r="C2482" t="s" s="4">
        <v>1011</v>
      </c>
      <c r="D2482" t="s" s="4">
        <v>1012</v>
      </c>
      <c r="E2482" t="s" s="4">
        <v>1013</v>
      </c>
    </row>
    <row r="2483" ht="45.0" customHeight="true">
      <c r="A2483" t="s" s="4">
        <v>722</v>
      </c>
      <c r="B2483" t="s" s="4">
        <v>3477</v>
      </c>
      <c r="C2483" t="s" s="4">
        <v>928</v>
      </c>
      <c r="D2483" t="s" s="4">
        <v>955</v>
      </c>
      <c r="E2483" t="s" s="4">
        <v>928</v>
      </c>
    </row>
    <row r="2484" ht="45.0" customHeight="true">
      <c r="A2484" t="s" s="4">
        <v>722</v>
      </c>
      <c r="B2484" t="s" s="4">
        <v>3478</v>
      </c>
      <c r="C2484" t="s" s="4">
        <v>1141</v>
      </c>
      <c r="D2484" t="s" s="4">
        <v>1153</v>
      </c>
      <c r="E2484" t="s" s="4">
        <v>1154</v>
      </c>
    </row>
    <row r="2485" ht="45.0" customHeight="true">
      <c r="A2485" t="s" s="4">
        <v>722</v>
      </c>
      <c r="B2485" t="s" s="4">
        <v>3479</v>
      </c>
      <c r="C2485" t="s" s="4">
        <v>1022</v>
      </c>
      <c r="D2485" t="s" s="4">
        <v>1023</v>
      </c>
      <c r="E2485" t="s" s="4">
        <v>984</v>
      </c>
    </row>
    <row r="2486" ht="45.0" customHeight="true">
      <c r="A2486" t="s" s="4">
        <v>722</v>
      </c>
      <c r="B2486" t="s" s="4">
        <v>3480</v>
      </c>
      <c r="C2486" t="s" s="4">
        <v>957</v>
      </c>
      <c r="D2486" t="s" s="4">
        <v>958</v>
      </c>
      <c r="E2486" t="s" s="4">
        <v>916</v>
      </c>
    </row>
    <row r="2487" ht="45.0" customHeight="true">
      <c r="A2487" t="s" s="4">
        <v>722</v>
      </c>
      <c r="B2487" t="s" s="4">
        <v>3481</v>
      </c>
      <c r="C2487" t="s" s="4">
        <v>960</v>
      </c>
      <c r="D2487" t="s" s="4">
        <v>961</v>
      </c>
      <c r="E2487" t="s" s="4">
        <v>962</v>
      </c>
    </row>
    <row r="2488" ht="45.0" customHeight="true">
      <c r="A2488" t="s" s="4">
        <v>722</v>
      </c>
      <c r="B2488" t="s" s="4">
        <v>3482</v>
      </c>
      <c r="C2488" t="s" s="4">
        <v>932</v>
      </c>
      <c r="D2488" t="s" s="4">
        <v>933</v>
      </c>
      <c r="E2488" t="s" s="4">
        <v>934</v>
      </c>
    </row>
    <row r="2489" ht="45.0" customHeight="true">
      <c r="A2489" t="s" s="4">
        <v>722</v>
      </c>
      <c r="B2489" t="s" s="4">
        <v>3483</v>
      </c>
      <c r="C2489" t="s" s="4">
        <v>967</v>
      </c>
      <c r="D2489" t="s" s="4">
        <v>968</v>
      </c>
      <c r="E2489" t="s" s="4">
        <v>969</v>
      </c>
    </row>
    <row r="2490" ht="45.0" customHeight="true">
      <c r="A2490" t="s" s="4">
        <v>722</v>
      </c>
      <c r="B2490" t="s" s="4">
        <v>3484</v>
      </c>
      <c r="C2490" t="s" s="4">
        <v>971</v>
      </c>
      <c r="D2490" t="s" s="4">
        <v>972</v>
      </c>
      <c r="E2490" t="s" s="4">
        <v>918</v>
      </c>
    </row>
    <row r="2491" ht="45.0" customHeight="true">
      <c r="A2491" t="s" s="4">
        <v>722</v>
      </c>
      <c r="B2491" t="s" s="4">
        <v>3485</v>
      </c>
      <c r="C2491" t="s" s="4">
        <v>974</v>
      </c>
      <c r="D2491" t="s" s="4">
        <v>975</v>
      </c>
      <c r="E2491" t="s" s="4">
        <v>976</v>
      </c>
    </row>
    <row r="2492" ht="45.0" customHeight="true">
      <c r="A2492" t="s" s="4">
        <v>722</v>
      </c>
      <c r="B2492" t="s" s="4">
        <v>3486</v>
      </c>
      <c r="C2492" t="s" s="4">
        <v>918</v>
      </c>
      <c r="D2492" t="s" s="4">
        <v>964</v>
      </c>
      <c r="E2492" t="s" s="4">
        <v>965</v>
      </c>
    </row>
    <row r="2493" ht="45.0" customHeight="true">
      <c r="A2493" t="s" s="4">
        <v>722</v>
      </c>
      <c r="B2493" t="s" s="4">
        <v>3487</v>
      </c>
      <c r="C2493" t="s" s="4">
        <v>1167</v>
      </c>
      <c r="D2493" t="s" s="4">
        <v>1168</v>
      </c>
      <c r="E2493" t="s" s="4">
        <v>1169</v>
      </c>
    </row>
    <row r="2494" ht="45.0" customHeight="true">
      <c r="A2494" t="s" s="4">
        <v>722</v>
      </c>
      <c r="B2494" t="s" s="4">
        <v>3488</v>
      </c>
      <c r="C2494" t="s" s="4">
        <v>1175</v>
      </c>
      <c r="D2494" t="s" s="4">
        <v>1176</v>
      </c>
      <c r="E2494" t="s" s="4">
        <v>1177</v>
      </c>
    </row>
    <row r="2495" ht="45.0" customHeight="true">
      <c r="A2495" t="s" s="4">
        <v>722</v>
      </c>
      <c r="B2495" t="s" s="4">
        <v>3489</v>
      </c>
      <c r="C2495" t="s" s="4">
        <v>984</v>
      </c>
      <c r="D2495" t="s" s="4">
        <v>985</v>
      </c>
      <c r="E2495" t="s" s="4">
        <v>916</v>
      </c>
    </row>
    <row r="2496" ht="45.0" customHeight="true">
      <c r="A2496" t="s" s="4">
        <v>722</v>
      </c>
      <c r="B2496" t="s" s="4">
        <v>3490</v>
      </c>
      <c r="C2496" t="s" s="4">
        <v>957</v>
      </c>
      <c r="D2496" t="s" s="4">
        <v>978</v>
      </c>
      <c r="E2496" t="s" s="4">
        <v>979</v>
      </c>
    </row>
    <row r="2497" ht="45.0" customHeight="true">
      <c r="A2497" t="s" s="4">
        <v>722</v>
      </c>
      <c r="B2497" t="s" s="4">
        <v>3491</v>
      </c>
      <c r="C2497" t="s" s="4">
        <v>981</v>
      </c>
      <c r="D2497" t="s" s="4">
        <v>982</v>
      </c>
      <c r="E2497" t="s" s="4">
        <v>928</v>
      </c>
    </row>
    <row r="2498" ht="45.0" customHeight="true">
      <c r="A2498" t="s" s="4">
        <v>722</v>
      </c>
      <c r="B2498" t="s" s="4">
        <v>3492</v>
      </c>
      <c r="C2498" t="s" s="4">
        <v>928</v>
      </c>
      <c r="D2498" t="s" s="4">
        <v>1145</v>
      </c>
      <c r="E2498" t="s" s="4">
        <v>936</v>
      </c>
    </row>
    <row r="2499" ht="45.0" customHeight="true">
      <c r="A2499" t="s" s="4">
        <v>722</v>
      </c>
      <c r="B2499" t="s" s="4">
        <v>3493</v>
      </c>
      <c r="C2499" t="s" s="4">
        <v>1002</v>
      </c>
      <c r="D2499" t="s" s="4">
        <v>1003</v>
      </c>
      <c r="E2499" t="s" s="4">
        <v>936</v>
      </c>
    </row>
    <row r="2500" ht="45.0" customHeight="true">
      <c r="A2500" t="s" s="4">
        <v>722</v>
      </c>
      <c r="B2500" t="s" s="4">
        <v>3494</v>
      </c>
      <c r="C2500" t="s" s="4">
        <v>990</v>
      </c>
      <c r="D2500" t="s" s="4">
        <v>991</v>
      </c>
      <c r="E2500" t="s" s="4">
        <v>992</v>
      </c>
    </row>
    <row r="2501" ht="45.0" customHeight="true">
      <c r="A2501" t="s" s="4">
        <v>722</v>
      </c>
      <c r="B2501" t="s" s="4">
        <v>3495</v>
      </c>
      <c r="C2501" t="s" s="4">
        <v>998</v>
      </c>
      <c r="D2501" t="s" s="4">
        <v>999</v>
      </c>
      <c r="E2501" t="s" s="4">
        <v>1000</v>
      </c>
    </row>
    <row r="2502" ht="45.0" customHeight="true">
      <c r="A2502" t="s" s="4">
        <v>726</v>
      </c>
      <c r="B2502" t="s" s="4">
        <v>3496</v>
      </c>
      <c r="C2502" t="s" s="4">
        <v>924</v>
      </c>
      <c r="D2502" t="s" s="4">
        <v>925</v>
      </c>
      <c r="E2502" t="s" s="4">
        <v>926</v>
      </c>
    </row>
    <row r="2503" ht="45.0" customHeight="true">
      <c r="A2503" t="s" s="4">
        <v>726</v>
      </c>
      <c r="B2503" t="s" s="4">
        <v>3497</v>
      </c>
      <c r="C2503" t="s" s="4">
        <v>1018</v>
      </c>
      <c r="D2503" t="s" s="4">
        <v>1019</v>
      </c>
      <c r="E2503" t="s" s="4">
        <v>1020</v>
      </c>
    </row>
    <row r="2504" ht="45.0" customHeight="true">
      <c r="A2504" t="s" s="4">
        <v>726</v>
      </c>
      <c r="B2504" t="s" s="4">
        <v>3498</v>
      </c>
      <c r="C2504" t="s" s="4">
        <v>1141</v>
      </c>
      <c r="D2504" t="s" s="4">
        <v>1142</v>
      </c>
      <c r="E2504" t="s" s="4">
        <v>918</v>
      </c>
    </row>
    <row r="2505" ht="45.0" customHeight="true">
      <c r="A2505" t="s" s="4">
        <v>726</v>
      </c>
      <c r="B2505" t="s" s="4">
        <v>3499</v>
      </c>
      <c r="C2505" t="s" s="4">
        <v>940</v>
      </c>
      <c r="D2505" t="s" s="4">
        <v>941</v>
      </c>
      <c r="E2505" t="s" s="4">
        <v>942</v>
      </c>
    </row>
    <row r="2506" ht="45.0" customHeight="true">
      <c r="A2506" t="s" s="4">
        <v>726</v>
      </c>
      <c r="B2506" t="s" s="4">
        <v>3500</v>
      </c>
      <c r="C2506" t="s" s="4">
        <v>928</v>
      </c>
      <c r="D2506" t="s" s="4">
        <v>929</v>
      </c>
      <c r="E2506" t="s" s="4">
        <v>930</v>
      </c>
    </row>
    <row r="2507" ht="45.0" customHeight="true">
      <c r="A2507" t="s" s="4">
        <v>726</v>
      </c>
      <c r="B2507" t="s" s="4">
        <v>3501</v>
      </c>
      <c r="C2507" t="s" s="4">
        <v>1005</v>
      </c>
      <c r="D2507" t="s" s="4">
        <v>1006</v>
      </c>
      <c r="E2507" t="s" s="4">
        <v>918</v>
      </c>
    </row>
    <row r="2508" ht="45.0" customHeight="true">
      <c r="A2508" t="s" s="4">
        <v>726</v>
      </c>
      <c r="B2508" t="s" s="4">
        <v>3502</v>
      </c>
      <c r="C2508" t="s" s="4">
        <v>1008</v>
      </c>
      <c r="D2508" t="s" s="4">
        <v>1009</v>
      </c>
      <c r="E2508" t="s" s="4">
        <v>918</v>
      </c>
    </row>
    <row r="2509" ht="45.0" customHeight="true">
      <c r="A2509" t="s" s="4">
        <v>726</v>
      </c>
      <c r="B2509" t="s" s="4">
        <v>3503</v>
      </c>
      <c r="C2509" t="s" s="4">
        <v>944</v>
      </c>
      <c r="D2509" t="s" s="4">
        <v>945</v>
      </c>
      <c r="E2509" t="s" s="4">
        <v>946</v>
      </c>
    </row>
    <row r="2510" ht="45.0" customHeight="true">
      <c r="A2510" t="s" s="4">
        <v>726</v>
      </c>
      <c r="B2510" t="s" s="4">
        <v>3504</v>
      </c>
      <c r="C2510" t="s" s="4">
        <v>948</v>
      </c>
      <c r="D2510" t="s" s="4">
        <v>949</v>
      </c>
      <c r="E2510" t="s" s="4">
        <v>950</v>
      </c>
    </row>
    <row r="2511" ht="45.0" customHeight="true">
      <c r="A2511" t="s" s="4">
        <v>726</v>
      </c>
      <c r="B2511" t="s" s="4">
        <v>3505</v>
      </c>
      <c r="C2511" t="s" s="4">
        <v>952</v>
      </c>
      <c r="D2511" t="s" s="4">
        <v>953</v>
      </c>
      <c r="E2511" t="s" s="4">
        <v>936</v>
      </c>
    </row>
    <row r="2512" ht="45.0" customHeight="true">
      <c r="A2512" t="s" s="4">
        <v>726</v>
      </c>
      <c r="B2512" t="s" s="4">
        <v>3506</v>
      </c>
      <c r="C2512" t="s" s="4">
        <v>928</v>
      </c>
      <c r="D2512" t="s" s="4">
        <v>955</v>
      </c>
      <c r="E2512" t="s" s="4">
        <v>928</v>
      </c>
    </row>
    <row r="2513" ht="45.0" customHeight="true">
      <c r="A2513" t="s" s="4">
        <v>726</v>
      </c>
      <c r="B2513" t="s" s="4">
        <v>3507</v>
      </c>
      <c r="C2513" t="s" s="4">
        <v>960</v>
      </c>
      <c r="D2513" t="s" s="4">
        <v>961</v>
      </c>
      <c r="E2513" t="s" s="4">
        <v>962</v>
      </c>
    </row>
    <row r="2514" ht="45.0" customHeight="true">
      <c r="A2514" t="s" s="4">
        <v>726</v>
      </c>
      <c r="B2514" t="s" s="4">
        <v>3508</v>
      </c>
      <c r="C2514" t="s" s="4">
        <v>918</v>
      </c>
      <c r="D2514" t="s" s="4">
        <v>964</v>
      </c>
      <c r="E2514" t="s" s="4">
        <v>965</v>
      </c>
    </row>
    <row r="2515" ht="45.0" customHeight="true">
      <c r="A2515" t="s" s="4">
        <v>726</v>
      </c>
      <c r="B2515" t="s" s="4">
        <v>3509</v>
      </c>
      <c r="C2515" t="s" s="4">
        <v>1051</v>
      </c>
      <c r="D2515" t="s" s="4">
        <v>1052</v>
      </c>
      <c r="E2515" t="s" s="4">
        <v>1053</v>
      </c>
    </row>
    <row r="2516" ht="45.0" customHeight="true">
      <c r="A2516" t="s" s="4">
        <v>726</v>
      </c>
      <c r="B2516" t="s" s="4">
        <v>3510</v>
      </c>
      <c r="C2516" t="s" s="4">
        <v>967</v>
      </c>
      <c r="D2516" t="s" s="4">
        <v>968</v>
      </c>
      <c r="E2516" t="s" s="4">
        <v>969</v>
      </c>
    </row>
    <row r="2517" ht="45.0" customHeight="true">
      <c r="A2517" t="s" s="4">
        <v>726</v>
      </c>
      <c r="B2517" t="s" s="4">
        <v>3511</v>
      </c>
      <c r="C2517" t="s" s="4">
        <v>971</v>
      </c>
      <c r="D2517" t="s" s="4">
        <v>972</v>
      </c>
      <c r="E2517" t="s" s="4">
        <v>918</v>
      </c>
    </row>
    <row r="2518" ht="45.0" customHeight="true">
      <c r="A2518" t="s" s="4">
        <v>726</v>
      </c>
      <c r="B2518" t="s" s="4">
        <v>3512</v>
      </c>
      <c r="C2518" t="s" s="4">
        <v>1167</v>
      </c>
      <c r="D2518" t="s" s="4">
        <v>1168</v>
      </c>
      <c r="E2518" t="s" s="4">
        <v>1169</v>
      </c>
    </row>
    <row r="2519" ht="45.0" customHeight="true">
      <c r="A2519" t="s" s="4">
        <v>726</v>
      </c>
      <c r="B2519" t="s" s="4">
        <v>3513</v>
      </c>
      <c r="C2519" t="s" s="4">
        <v>974</v>
      </c>
      <c r="D2519" t="s" s="4">
        <v>975</v>
      </c>
      <c r="E2519" t="s" s="4">
        <v>976</v>
      </c>
    </row>
    <row r="2520" ht="45.0" customHeight="true">
      <c r="A2520" t="s" s="4">
        <v>726</v>
      </c>
      <c r="B2520" t="s" s="4">
        <v>3514</v>
      </c>
      <c r="C2520" t="s" s="4">
        <v>1175</v>
      </c>
      <c r="D2520" t="s" s="4">
        <v>1176</v>
      </c>
      <c r="E2520" t="s" s="4">
        <v>1177</v>
      </c>
    </row>
    <row r="2521" ht="45.0" customHeight="true">
      <c r="A2521" t="s" s="4">
        <v>726</v>
      </c>
      <c r="B2521" t="s" s="4">
        <v>3515</v>
      </c>
      <c r="C2521" t="s" s="4">
        <v>928</v>
      </c>
      <c r="D2521" t="s" s="4">
        <v>1145</v>
      </c>
      <c r="E2521" t="s" s="4">
        <v>936</v>
      </c>
    </row>
    <row r="2522" ht="45.0" customHeight="true">
      <c r="A2522" t="s" s="4">
        <v>726</v>
      </c>
      <c r="B2522" t="s" s="4">
        <v>3516</v>
      </c>
      <c r="C2522" t="s" s="4">
        <v>998</v>
      </c>
      <c r="D2522" t="s" s="4">
        <v>999</v>
      </c>
      <c r="E2522" t="s" s="4">
        <v>1000</v>
      </c>
    </row>
    <row r="2523" ht="45.0" customHeight="true">
      <c r="A2523" t="s" s="4">
        <v>726</v>
      </c>
      <c r="B2523" t="s" s="4">
        <v>3517</v>
      </c>
      <c r="C2523" t="s" s="4">
        <v>1002</v>
      </c>
      <c r="D2523" t="s" s="4">
        <v>1003</v>
      </c>
      <c r="E2523" t="s" s="4">
        <v>936</v>
      </c>
    </row>
    <row r="2524" ht="45.0" customHeight="true">
      <c r="A2524" t="s" s="4">
        <v>726</v>
      </c>
      <c r="B2524" t="s" s="4">
        <v>3518</v>
      </c>
      <c r="C2524" t="s" s="4">
        <v>936</v>
      </c>
      <c r="D2524" t="s" s="4">
        <v>937</v>
      </c>
      <c r="E2524" t="s" s="4">
        <v>938</v>
      </c>
    </row>
    <row r="2525" ht="45.0" customHeight="true">
      <c r="A2525" t="s" s="4">
        <v>726</v>
      </c>
      <c r="B2525" t="s" s="4">
        <v>3519</v>
      </c>
      <c r="C2525" t="s" s="4">
        <v>1147</v>
      </c>
      <c r="D2525" t="s" s="4">
        <v>975</v>
      </c>
      <c r="E2525" t="s" s="4">
        <v>996</v>
      </c>
    </row>
    <row r="2526" ht="45.0" customHeight="true">
      <c r="A2526" t="s" s="4">
        <v>726</v>
      </c>
      <c r="B2526" t="s" s="4">
        <v>3520</v>
      </c>
      <c r="C2526" t="s" s="4">
        <v>994</v>
      </c>
      <c r="D2526" t="s" s="4">
        <v>995</v>
      </c>
      <c r="E2526" t="s" s="4">
        <v>996</v>
      </c>
    </row>
    <row r="2527" ht="45.0" customHeight="true">
      <c r="A2527" t="s" s="4">
        <v>726</v>
      </c>
      <c r="B2527" t="s" s="4">
        <v>3521</v>
      </c>
      <c r="C2527" t="s" s="4">
        <v>1156</v>
      </c>
      <c r="D2527" t="s" s="4">
        <v>1157</v>
      </c>
      <c r="E2527" t="s" s="4">
        <v>1158</v>
      </c>
    </row>
    <row r="2528" ht="45.0" customHeight="true">
      <c r="A2528" t="s" s="4">
        <v>726</v>
      </c>
      <c r="B2528" t="s" s="4">
        <v>3522</v>
      </c>
      <c r="C2528" t="s" s="4">
        <v>957</v>
      </c>
      <c r="D2528" t="s" s="4">
        <v>978</v>
      </c>
      <c r="E2528" t="s" s="4">
        <v>979</v>
      </c>
    </row>
    <row r="2529" ht="45.0" customHeight="true">
      <c r="A2529" t="s" s="4">
        <v>726</v>
      </c>
      <c r="B2529" t="s" s="4">
        <v>3523</v>
      </c>
      <c r="C2529" t="s" s="4">
        <v>1172</v>
      </c>
      <c r="D2529" t="s" s="4">
        <v>1157</v>
      </c>
      <c r="E2529" t="s" s="4">
        <v>918</v>
      </c>
    </row>
    <row r="2530" ht="45.0" customHeight="true">
      <c r="A2530" t="s" s="4">
        <v>726</v>
      </c>
      <c r="B2530" t="s" s="4">
        <v>3524</v>
      </c>
      <c r="C2530" t="s" s="4">
        <v>920</v>
      </c>
      <c r="D2530" t="s" s="4">
        <v>921</v>
      </c>
      <c r="E2530" t="s" s="4">
        <v>922</v>
      </c>
    </row>
    <row r="2531" ht="45.0" customHeight="true">
      <c r="A2531" t="s" s="4">
        <v>730</v>
      </c>
      <c r="B2531" t="s" s="4">
        <v>3525</v>
      </c>
      <c r="C2531" t="s" s="4">
        <v>1172</v>
      </c>
      <c r="D2531" t="s" s="4">
        <v>1157</v>
      </c>
      <c r="E2531" t="s" s="4">
        <v>918</v>
      </c>
    </row>
    <row r="2532" ht="45.0" customHeight="true">
      <c r="A2532" t="s" s="4">
        <v>730</v>
      </c>
      <c r="B2532" t="s" s="4">
        <v>3526</v>
      </c>
      <c r="C2532" t="s" s="4">
        <v>920</v>
      </c>
      <c r="D2532" t="s" s="4">
        <v>921</v>
      </c>
      <c r="E2532" t="s" s="4">
        <v>922</v>
      </c>
    </row>
    <row r="2533" ht="45.0" customHeight="true">
      <c r="A2533" t="s" s="4">
        <v>730</v>
      </c>
      <c r="B2533" t="s" s="4">
        <v>3527</v>
      </c>
      <c r="C2533" t="s" s="4">
        <v>924</v>
      </c>
      <c r="D2533" t="s" s="4">
        <v>925</v>
      </c>
      <c r="E2533" t="s" s="4">
        <v>926</v>
      </c>
    </row>
    <row r="2534" ht="45.0" customHeight="true">
      <c r="A2534" t="s" s="4">
        <v>730</v>
      </c>
      <c r="B2534" t="s" s="4">
        <v>3528</v>
      </c>
      <c r="C2534" t="s" s="4">
        <v>1018</v>
      </c>
      <c r="D2534" t="s" s="4">
        <v>1019</v>
      </c>
      <c r="E2534" t="s" s="4">
        <v>1020</v>
      </c>
    </row>
    <row r="2535" ht="45.0" customHeight="true">
      <c r="A2535" t="s" s="4">
        <v>730</v>
      </c>
      <c r="B2535" t="s" s="4">
        <v>3529</v>
      </c>
      <c r="C2535" t="s" s="4">
        <v>1141</v>
      </c>
      <c r="D2535" t="s" s="4">
        <v>1142</v>
      </c>
      <c r="E2535" t="s" s="4">
        <v>918</v>
      </c>
    </row>
    <row r="2536" ht="45.0" customHeight="true">
      <c r="A2536" t="s" s="4">
        <v>730</v>
      </c>
      <c r="B2536" t="s" s="4">
        <v>3530</v>
      </c>
      <c r="C2536" t="s" s="4">
        <v>928</v>
      </c>
      <c r="D2536" t="s" s="4">
        <v>929</v>
      </c>
      <c r="E2536" t="s" s="4">
        <v>930</v>
      </c>
    </row>
    <row r="2537" ht="45.0" customHeight="true">
      <c r="A2537" t="s" s="4">
        <v>730</v>
      </c>
      <c r="B2537" t="s" s="4">
        <v>3531</v>
      </c>
      <c r="C2537" t="s" s="4">
        <v>940</v>
      </c>
      <c r="D2537" t="s" s="4">
        <v>941</v>
      </c>
      <c r="E2537" t="s" s="4">
        <v>942</v>
      </c>
    </row>
    <row r="2538" ht="45.0" customHeight="true">
      <c r="A2538" t="s" s="4">
        <v>730</v>
      </c>
      <c r="B2538" t="s" s="4">
        <v>3532</v>
      </c>
      <c r="C2538" t="s" s="4">
        <v>1005</v>
      </c>
      <c r="D2538" t="s" s="4">
        <v>1006</v>
      </c>
      <c r="E2538" t="s" s="4">
        <v>918</v>
      </c>
    </row>
    <row r="2539" ht="45.0" customHeight="true">
      <c r="A2539" t="s" s="4">
        <v>730</v>
      </c>
      <c r="B2539" t="s" s="4">
        <v>3533</v>
      </c>
      <c r="C2539" t="s" s="4">
        <v>1008</v>
      </c>
      <c r="D2539" t="s" s="4">
        <v>1009</v>
      </c>
      <c r="E2539" t="s" s="4">
        <v>918</v>
      </c>
    </row>
    <row r="2540" ht="45.0" customHeight="true">
      <c r="A2540" t="s" s="4">
        <v>730</v>
      </c>
      <c r="B2540" t="s" s="4">
        <v>3534</v>
      </c>
      <c r="C2540" t="s" s="4">
        <v>944</v>
      </c>
      <c r="D2540" t="s" s="4">
        <v>945</v>
      </c>
      <c r="E2540" t="s" s="4">
        <v>946</v>
      </c>
    </row>
    <row r="2541" ht="45.0" customHeight="true">
      <c r="A2541" t="s" s="4">
        <v>730</v>
      </c>
      <c r="B2541" t="s" s="4">
        <v>3535</v>
      </c>
      <c r="C2541" t="s" s="4">
        <v>948</v>
      </c>
      <c r="D2541" t="s" s="4">
        <v>949</v>
      </c>
      <c r="E2541" t="s" s="4">
        <v>950</v>
      </c>
    </row>
    <row r="2542" ht="45.0" customHeight="true">
      <c r="A2542" t="s" s="4">
        <v>730</v>
      </c>
      <c r="B2542" t="s" s="4">
        <v>3536</v>
      </c>
      <c r="C2542" t="s" s="4">
        <v>952</v>
      </c>
      <c r="D2542" t="s" s="4">
        <v>953</v>
      </c>
      <c r="E2542" t="s" s="4">
        <v>936</v>
      </c>
    </row>
    <row r="2543" ht="45.0" customHeight="true">
      <c r="A2543" t="s" s="4">
        <v>730</v>
      </c>
      <c r="B2543" t="s" s="4">
        <v>3537</v>
      </c>
      <c r="C2543" t="s" s="4">
        <v>928</v>
      </c>
      <c r="D2543" t="s" s="4">
        <v>955</v>
      </c>
      <c r="E2543" t="s" s="4">
        <v>928</v>
      </c>
    </row>
    <row r="2544" ht="45.0" customHeight="true">
      <c r="A2544" t="s" s="4">
        <v>730</v>
      </c>
      <c r="B2544" t="s" s="4">
        <v>3538</v>
      </c>
      <c r="C2544" t="s" s="4">
        <v>974</v>
      </c>
      <c r="D2544" t="s" s="4">
        <v>975</v>
      </c>
      <c r="E2544" t="s" s="4">
        <v>976</v>
      </c>
    </row>
    <row r="2545" ht="45.0" customHeight="true">
      <c r="A2545" t="s" s="4">
        <v>730</v>
      </c>
      <c r="B2545" t="s" s="4">
        <v>3539</v>
      </c>
      <c r="C2545" t="s" s="4">
        <v>960</v>
      </c>
      <c r="D2545" t="s" s="4">
        <v>961</v>
      </c>
      <c r="E2545" t="s" s="4">
        <v>962</v>
      </c>
    </row>
    <row r="2546" ht="45.0" customHeight="true">
      <c r="A2546" t="s" s="4">
        <v>730</v>
      </c>
      <c r="B2546" t="s" s="4">
        <v>3540</v>
      </c>
      <c r="C2546" t="s" s="4">
        <v>918</v>
      </c>
      <c r="D2546" t="s" s="4">
        <v>964</v>
      </c>
      <c r="E2546" t="s" s="4">
        <v>965</v>
      </c>
    </row>
    <row r="2547" ht="45.0" customHeight="true">
      <c r="A2547" t="s" s="4">
        <v>730</v>
      </c>
      <c r="B2547" t="s" s="4">
        <v>3541</v>
      </c>
      <c r="C2547" t="s" s="4">
        <v>1051</v>
      </c>
      <c r="D2547" t="s" s="4">
        <v>1052</v>
      </c>
      <c r="E2547" t="s" s="4">
        <v>1053</v>
      </c>
    </row>
    <row r="2548" ht="45.0" customHeight="true">
      <c r="A2548" t="s" s="4">
        <v>730</v>
      </c>
      <c r="B2548" t="s" s="4">
        <v>3542</v>
      </c>
      <c r="C2548" t="s" s="4">
        <v>967</v>
      </c>
      <c r="D2548" t="s" s="4">
        <v>968</v>
      </c>
      <c r="E2548" t="s" s="4">
        <v>969</v>
      </c>
    </row>
    <row r="2549" ht="45.0" customHeight="true">
      <c r="A2549" t="s" s="4">
        <v>730</v>
      </c>
      <c r="B2549" t="s" s="4">
        <v>3543</v>
      </c>
      <c r="C2549" t="s" s="4">
        <v>971</v>
      </c>
      <c r="D2549" t="s" s="4">
        <v>972</v>
      </c>
      <c r="E2549" t="s" s="4">
        <v>918</v>
      </c>
    </row>
    <row r="2550" ht="45.0" customHeight="true">
      <c r="A2550" t="s" s="4">
        <v>730</v>
      </c>
      <c r="B2550" t="s" s="4">
        <v>3544</v>
      </c>
      <c r="C2550" t="s" s="4">
        <v>1167</v>
      </c>
      <c r="D2550" t="s" s="4">
        <v>1168</v>
      </c>
      <c r="E2550" t="s" s="4">
        <v>1169</v>
      </c>
    </row>
    <row r="2551" ht="45.0" customHeight="true">
      <c r="A2551" t="s" s="4">
        <v>730</v>
      </c>
      <c r="B2551" t="s" s="4">
        <v>3545</v>
      </c>
      <c r="C2551" t="s" s="4">
        <v>1175</v>
      </c>
      <c r="D2551" t="s" s="4">
        <v>1176</v>
      </c>
      <c r="E2551" t="s" s="4">
        <v>1177</v>
      </c>
    </row>
    <row r="2552" ht="45.0" customHeight="true">
      <c r="A2552" t="s" s="4">
        <v>730</v>
      </c>
      <c r="B2552" t="s" s="4">
        <v>3546</v>
      </c>
      <c r="C2552" t="s" s="4">
        <v>957</v>
      </c>
      <c r="D2552" t="s" s="4">
        <v>978</v>
      </c>
      <c r="E2552" t="s" s="4">
        <v>979</v>
      </c>
    </row>
    <row r="2553" ht="45.0" customHeight="true">
      <c r="A2553" t="s" s="4">
        <v>730</v>
      </c>
      <c r="B2553" t="s" s="4">
        <v>3547</v>
      </c>
      <c r="C2553" t="s" s="4">
        <v>928</v>
      </c>
      <c r="D2553" t="s" s="4">
        <v>1145</v>
      </c>
      <c r="E2553" t="s" s="4">
        <v>936</v>
      </c>
    </row>
    <row r="2554" ht="45.0" customHeight="true">
      <c r="A2554" t="s" s="4">
        <v>730</v>
      </c>
      <c r="B2554" t="s" s="4">
        <v>3548</v>
      </c>
      <c r="C2554" t="s" s="4">
        <v>998</v>
      </c>
      <c r="D2554" t="s" s="4">
        <v>999</v>
      </c>
      <c r="E2554" t="s" s="4">
        <v>1000</v>
      </c>
    </row>
    <row r="2555" ht="45.0" customHeight="true">
      <c r="A2555" t="s" s="4">
        <v>730</v>
      </c>
      <c r="B2555" t="s" s="4">
        <v>3549</v>
      </c>
      <c r="C2555" t="s" s="4">
        <v>1002</v>
      </c>
      <c r="D2555" t="s" s="4">
        <v>1003</v>
      </c>
      <c r="E2555" t="s" s="4">
        <v>936</v>
      </c>
    </row>
    <row r="2556" ht="45.0" customHeight="true">
      <c r="A2556" t="s" s="4">
        <v>730</v>
      </c>
      <c r="B2556" t="s" s="4">
        <v>3550</v>
      </c>
      <c r="C2556" t="s" s="4">
        <v>936</v>
      </c>
      <c r="D2556" t="s" s="4">
        <v>937</v>
      </c>
      <c r="E2556" t="s" s="4">
        <v>938</v>
      </c>
    </row>
    <row r="2557" ht="45.0" customHeight="true">
      <c r="A2557" t="s" s="4">
        <v>730</v>
      </c>
      <c r="B2557" t="s" s="4">
        <v>3551</v>
      </c>
      <c r="C2557" t="s" s="4">
        <v>1147</v>
      </c>
      <c r="D2557" t="s" s="4">
        <v>975</v>
      </c>
      <c r="E2557" t="s" s="4">
        <v>996</v>
      </c>
    </row>
    <row r="2558" ht="45.0" customHeight="true">
      <c r="A2558" t="s" s="4">
        <v>730</v>
      </c>
      <c r="B2558" t="s" s="4">
        <v>3552</v>
      </c>
      <c r="C2558" t="s" s="4">
        <v>994</v>
      </c>
      <c r="D2558" t="s" s="4">
        <v>995</v>
      </c>
      <c r="E2558" t="s" s="4">
        <v>996</v>
      </c>
    </row>
    <row r="2559" ht="45.0" customHeight="true">
      <c r="A2559" t="s" s="4">
        <v>730</v>
      </c>
      <c r="B2559" t="s" s="4">
        <v>3553</v>
      </c>
      <c r="C2559" t="s" s="4">
        <v>1156</v>
      </c>
      <c r="D2559" t="s" s="4">
        <v>1157</v>
      </c>
      <c r="E2559" t="s" s="4">
        <v>1158</v>
      </c>
    </row>
    <row r="2560" ht="45.0" customHeight="true">
      <c r="A2560" t="s" s="4">
        <v>730</v>
      </c>
      <c r="B2560" t="s" s="4">
        <v>3554</v>
      </c>
      <c r="C2560" t="s" s="4">
        <v>984</v>
      </c>
      <c r="D2560" t="s" s="4">
        <v>985</v>
      </c>
      <c r="E2560" t="s" s="4">
        <v>916</v>
      </c>
    </row>
    <row r="2561" ht="45.0" customHeight="true">
      <c r="A2561" t="s" s="4">
        <v>734</v>
      </c>
      <c r="B2561" t="s" s="4">
        <v>3555</v>
      </c>
      <c r="C2561" t="s" s="4">
        <v>1172</v>
      </c>
      <c r="D2561" t="s" s="4">
        <v>1157</v>
      </c>
      <c r="E2561" t="s" s="4">
        <v>918</v>
      </c>
    </row>
    <row r="2562" ht="45.0" customHeight="true">
      <c r="A2562" t="s" s="4">
        <v>734</v>
      </c>
      <c r="B2562" t="s" s="4">
        <v>3556</v>
      </c>
      <c r="C2562" t="s" s="4">
        <v>920</v>
      </c>
      <c r="D2562" t="s" s="4">
        <v>921</v>
      </c>
      <c r="E2562" t="s" s="4">
        <v>922</v>
      </c>
    </row>
    <row r="2563" ht="45.0" customHeight="true">
      <c r="A2563" t="s" s="4">
        <v>734</v>
      </c>
      <c r="B2563" t="s" s="4">
        <v>3557</v>
      </c>
      <c r="C2563" t="s" s="4">
        <v>924</v>
      </c>
      <c r="D2563" t="s" s="4">
        <v>925</v>
      </c>
      <c r="E2563" t="s" s="4">
        <v>926</v>
      </c>
    </row>
    <row r="2564" ht="45.0" customHeight="true">
      <c r="A2564" t="s" s="4">
        <v>734</v>
      </c>
      <c r="B2564" t="s" s="4">
        <v>3558</v>
      </c>
      <c r="C2564" t="s" s="4">
        <v>1018</v>
      </c>
      <c r="D2564" t="s" s="4">
        <v>1019</v>
      </c>
      <c r="E2564" t="s" s="4">
        <v>1020</v>
      </c>
    </row>
    <row r="2565" ht="45.0" customHeight="true">
      <c r="A2565" t="s" s="4">
        <v>734</v>
      </c>
      <c r="B2565" t="s" s="4">
        <v>3559</v>
      </c>
      <c r="C2565" t="s" s="4">
        <v>1141</v>
      </c>
      <c r="D2565" t="s" s="4">
        <v>1142</v>
      </c>
      <c r="E2565" t="s" s="4">
        <v>918</v>
      </c>
    </row>
    <row r="2566" ht="45.0" customHeight="true">
      <c r="A2566" t="s" s="4">
        <v>734</v>
      </c>
      <c r="B2566" t="s" s="4">
        <v>3560</v>
      </c>
      <c r="C2566" t="s" s="4">
        <v>1005</v>
      </c>
      <c r="D2566" t="s" s="4">
        <v>1006</v>
      </c>
      <c r="E2566" t="s" s="4">
        <v>918</v>
      </c>
    </row>
    <row r="2567" ht="45.0" customHeight="true">
      <c r="A2567" t="s" s="4">
        <v>734</v>
      </c>
      <c r="B2567" t="s" s="4">
        <v>3561</v>
      </c>
      <c r="C2567" t="s" s="4">
        <v>1022</v>
      </c>
      <c r="D2567" t="s" s="4">
        <v>1023</v>
      </c>
      <c r="E2567" t="s" s="4">
        <v>984</v>
      </c>
    </row>
    <row r="2568" ht="45.0" customHeight="true">
      <c r="A2568" t="s" s="4">
        <v>734</v>
      </c>
      <c r="B2568" t="s" s="4">
        <v>3562</v>
      </c>
      <c r="C2568" t="s" s="4">
        <v>944</v>
      </c>
      <c r="D2568" t="s" s="4">
        <v>945</v>
      </c>
      <c r="E2568" t="s" s="4">
        <v>946</v>
      </c>
    </row>
    <row r="2569" ht="45.0" customHeight="true">
      <c r="A2569" t="s" s="4">
        <v>734</v>
      </c>
      <c r="B2569" t="s" s="4">
        <v>3563</v>
      </c>
      <c r="C2569" t="s" s="4">
        <v>948</v>
      </c>
      <c r="D2569" t="s" s="4">
        <v>949</v>
      </c>
      <c r="E2569" t="s" s="4">
        <v>950</v>
      </c>
    </row>
    <row r="2570" ht="45.0" customHeight="true">
      <c r="A2570" t="s" s="4">
        <v>734</v>
      </c>
      <c r="B2570" t="s" s="4">
        <v>3564</v>
      </c>
      <c r="C2570" t="s" s="4">
        <v>952</v>
      </c>
      <c r="D2570" t="s" s="4">
        <v>953</v>
      </c>
      <c r="E2570" t="s" s="4">
        <v>936</v>
      </c>
    </row>
    <row r="2571" ht="45.0" customHeight="true">
      <c r="A2571" t="s" s="4">
        <v>734</v>
      </c>
      <c r="B2571" t="s" s="4">
        <v>3565</v>
      </c>
      <c r="C2571" t="s" s="4">
        <v>960</v>
      </c>
      <c r="D2571" t="s" s="4">
        <v>961</v>
      </c>
      <c r="E2571" t="s" s="4">
        <v>962</v>
      </c>
    </row>
    <row r="2572" ht="45.0" customHeight="true">
      <c r="A2572" t="s" s="4">
        <v>734</v>
      </c>
      <c r="B2572" t="s" s="4">
        <v>3566</v>
      </c>
      <c r="C2572" t="s" s="4">
        <v>918</v>
      </c>
      <c r="D2572" t="s" s="4">
        <v>964</v>
      </c>
      <c r="E2572" t="s" s="4">
        <v>965</v>
      </c>
    </row>
    <row r="2573" ht="45.0" customHeight="true">
      <c r="A2573" t="s" s="4">
        <v>734</v>
      </c>
      <c r="B2573" t="s" s="4">
        <v>3567</v>
      </c>
      <c r="C2573" t="s" s="4">
        <v>974</v>
      </c>
      <c r="D2573" t="s" s="4">
        <v>975</v>
      </c>
      <c r="E2573" t="s" s="4">
        <v>976</v>
      </c>
    </row>
    <row r="2574" ht="45.0" customHeight="true">
      <c r="A2574" t="s" s="4">
        <v>734</v>
      </c>
      <c r="B2574" t="s" s="4">
        <v>3568</v>
      </c>
      <c r="C2574" t="s" s="4">
        <v>967</v>
      </c>
      <c r="D2574" t="s" s="4">
        <v>968</v>
      </c>
      <c r="E2574" t="s" s="4">
        <v>969</v>
      </c>
    </row>
    <row r="2575" ht="45.0" customHeight="true">
      <c r="A2575" t="s" s="4">
        <v>734</v>
      </c>
      <c r="B2575" t="s" s="4">
        <v>3569</v>
      </c>
      <c r="C2575" t="s" s="4">
        <v>971</v>
      </c>
      <c r="D2575" t="s" s="4">
        <v>972</v>
      </c>
      <c r="E2575" t="s" s="4">
        <v>918</v>
      </c>
    </row>
    <row r="2576" ht="45.0" customHeight="true">
      <c r="A2576" t="s" s="4">
        <v>734</v>
      </c>
      <c r="B2576" t="s" s="4">
        <v>3570</v>
      </c>
      <c r="C2576" t="s" s="4">
        <v>1051</v>
      </c>
      <c r="D2576" t="s" s="4">
        <v>1052</v>
      </c>
      <c r="E2576" t="s" s="4">
        <v>1053</v>
      </c>
    </row>
    <row r="2577" ht="45.0" customHeight="true">
      <c r="A2577" t="s" s="4">
        <v>734</v>
      </c>
      <c r="B2577" t="s" s="4">
        <v>3571</v>
      </c>
      <c r="C2577" t="s" s="4">
        <v>1175</v>
      </c>
      <c r="D2577" t="s" s="4">
        <v>1176</v>
      </c>
      <c r="E2577" t="s" s="4">
        <v>1177</v>
      </c>
    </row>
    <row r="2578" ht="45.0" customHeight="true">
      <c r="A2578" t="s" s="4">
        <v>734</v>
      </c>
      <c r="B2578" t="s" s="4">
        <v>3572</v>
      </c>
      <c r="C2578" t="s" s="4">
        <v>957</v>
      </c>
      <c r="D2578" t="s" s="4">
        <v>978</v>
      </c>
      <c r="E2578" t="s" s="4">
        <v>979</v>
      </c>
    </row>
    <row r="2579" ht="45.0" customHeight="true">
      <c r="A2579" t="s" s="4">
        <v>734</v>
      </c>
      <c r="B2579" t="s" s="4">
        <v>3573</v>
      </c>
      <c r="C2579" t="s" s="4">
        <v>928</v>
      </c>
      <c r="D2579" t="s" s="4">
        <v>1145</v>
      </c>
      <c r="E2579" t="s" s="4">
        <v>936</v>
      </c>
    </row>
    <row r="2580" ht="45.0" customHeight="true">
      <c r="A2580" t="s" s="4">
        <v>734</v>
      </c>
      <c r="B2580" t="s" s="4">
        <v>3574</v>
      </c>
      <c r="C2580" t="s" s="4">
        <v>998</v>
      </c>
      <c r="D2580" t="s" s="4">
        <v>999</v>
      </c>
      <c r="E2580" t="s" s="4">
        <v>1000</v>
      </c>
    </row>
    <row r="2581" ht="45.0" customHeight="true">
      <c r="A2581" t="s" s="4">
        <v>734</v>
      </c>
      <c r="B2581" t="s" s="4">
        <v>3575</v>
      </c>
      <c r="C2581" t="s" s="4">
        <v>1002</v>
      </c>
      <c r="D2581" t="s" s="4">
        <v>1003</v>
      </c>
      <c r="E2581" t="s" s="4">
        <v>936</v>
      </c>
    </row>
    <row r="2582" ht="45.0" customHeight="true">
      <c r="A2582" t="s" s="4">
        <v>734</v>
      </c>
      <c r="B2582" t="s" s="4">
        <v>3576</v>
      </c>
      <c r="C2582" t="s" s="4">
        <v>1158</v>
      </c>
      <c r="D2582" t="s" s="4">
        <v>1188</v>
      </c>
      <c r="E2582" t="s" s="4">
        <v>1189</v>
      </c>
    </row>
    <row r="2583" ht="45.0" customHeight="true">
      <c r="A2583" t="s" s="4">
        <v>734</v>
      </c>
      <c r="B2583" t="s" s="4">
        <v>3577</v>
      </c>
      <c r="C2583" t="s" s="4">
        <v>928</v>
      </c>
      <c r="D2583" t="s" s="4">
        <v>955</v>
      </c>
      <c r="E2583" t="s" s="4">
        <v>928</v>
      </c>
    </row>
    <row r="2584" ht="45.0" customHeight="true">
      <c r="A2584" t="s" s="4">
        <v>734</v>
      </c>
      <c r="B2584" t="s" s="4">
        <v>3578</v>
      </c>
      <c r="C2584" t="s" s="4">
        <v>1167</v>
      </c>
      <c r="D2584" t="s" s="4">
        <v>1168</v>
      </c>
      <c r="E2584" t="s" s="4">
        <v>1169</v>
      </c>
    </row>
    <row r="2585" ht="45.0" customHeight="true">
      <c r="A2585" t="s" s="4">
        <v>734</v>
      </c>
      <c r="B2585" t="s" s="4">
        <v>3579</v>
      </c>
      <c r="C2585" t="s" s="4">
        <v>936</v>
      </c>
      <c r="D2585" t="s" s="4">
        <v>937</v>
      </c>
      <c r="E2585" t="s" s="4">
        <v>938</v>
      </c>
    </row>
    <row r="2586" ht="45.0" customHeight="true">
      <c r="A2586" t="s" s="4">
        <v>734</v>
      </c>
      <c r="B2586" t="s" s="4">
        <v>3580</v>
      </c>
      <c r="C2586" t="s" s="4">
        <v>1147</v>
      </c>
      <c r="D2586" t="s" s="4">
        <v>975</v>
      </c>
      <c r="E2586" t="s" s="4">
        <v>996</v>
      </c>
    </row>
    <row r="2587" ht="45.0" customHeight="true">
      <c r="A2587" t="s" s="4">
        <v>734</v>
      </c>
      <c r="B2587" t="s" s="4">
        <v>3581</v>
      </c>
      <c r="C2587" t="s" s="4">
        <v>994</v>
      </c>
      <c r="D2587" t="s" s="4">
        <v>995</v>
      </c>
      <c r="E2587" t="s" s="4">
        <v>996</v>
      </c>
    </row>
    <row r="2588" ht="45.0" customHeight="true">
      <c r="A2588" t="s" s="4">
        <v>734</v>
      </c>
      <c r="B2588" t="s" s="4">
        <v>3582</v>
      </c>
      <c r="C2588" t="s" s="4">
        <v>1156</v>
      </c>
      <c r="D2588" t="s" s="4">
        <v>1157</v>
      </c>
      <c r="E2588" t="s" s="4">
        <v>1158</v>
      </c>
    </row>
    <row r="2589" ht="45.0" customHeight="true">
      <c r="A2589" t="s" s="4">
        <v>738</v>
      </c>
      <c r="B2589" t="s" s="4">
        <v>3583</v>
      </c>
      <c r="C2589" t="s" s="4">
        <v>1172</v>
      </c>
      <c r="D2589" t="s" s="4">
        <v>1157</v>
      </c>
      <c r="E2589" t="s" s="4">
        <v>918</v>
      </c>
    </row>
    <row r="2590" ht="45.0" customHeight="true">
      <c r="A2590" t="s" s="4">
        <v>738</v>
      </c>
      <c r="B2590" t="s" s="4">
        <v>3584</v>
      </c>
      <c r="C2590" t="s" s="4">
        <v>920</v>
      </c>
      <c r="D2590" t="s" s="4">
        <v>921</v>
      </c>
      <c r="E2590" t="s" s="4">
        <v>922</v>
      </c>
    </row>
    <row r="2591" ht="45.0" customHeight="true">
      <c r="A2591" t="s" s="4">
        <v>738</v>
      </c>
      <c r="B2591" t="s" s="4">
        <v>3585</v>
      </c>
      <c r="C2591" t="s" s="4">
        <v>924</v>
      </c>
      <c r="D2591" t="s" s="4">
        <v>925</v>
      </c>
      <c r="E2591" t="s" s="4">
        <v>926</v>
      </c>
    </row>
    <row r="2592" ht="45.0" customHeight="true">
      <c r="A2592" t="s" s="4">
        <v>738</v>
      </c>
      <c r="B2592" t="s" s="4">
        <v>3586</v>
      </c>
      <c r="C2592" t="s" s="4">
        <v>1018</v>
      </c>
      <c r="D2592" t="s" s="4">
        <v>1019</v>
      </c>
      <c r="E2592" t="s" s="4">
        <v>1020</v>
      </c>
    </row>
    <row r="2593" ht="45.0" customHeight="true">
      <c r="A2593" t="s" s="4">
        <v>738</v>
      </c>
      <c r="B2593" t="s" s="4">
        <v>3587</v>
      </c>
      <c r="C2593" t="s" s="4">
        <v>1141</v>
      </c>
      <c r="D2593" t="s" s="4">
        <v>1142</v>
      </c>
      <c r="E2593" t="s" s="4">
        <v>918</v>
      </c>
    </row>
    <row r="2594" ht="45.0" customHeight="true">
      <c r="A2594" t="s" s="4">
        <v>738</v>
      </c>
      <c r="B2594" t="s" s="4">
        <v>3588</v>
      </c>
      <c r="C2594" t="s" s="4">
        <v>928</v>
      </c>
      <c r="D2594" t="s" s="4">
        <v>955</v>
      </c>
      <c r="E2594" t="s" s="4">
        <v>928</v>
      </c>
    </row>
    <row r="2595" ht="45.0" customHeight="true">
      <c r="A2595" t="s" s="4">
        <v>738</v>
      </c>
      <c r="B2595" t="s" s="4">
        <v>3589</v>
      </c>
      <c r="C2595" t="s" s="4">
        <v>944</v>
      </c>
      <c r="D2595" t="s" s="4">
        <v>945</v>
      </c>
      <c r="E2595" t="s" s="4">
        <v>946</v>
      </c>
    </row>
    <row r="2596" ht="45.0" customHeight="true">
      <c r="A2596" t="s" s="4">
        <v>738</v>
      </c>
      <c r="B2596" t="s" s="4">
        <v>3590</v>
      </c>
      <c r="C2596" t="s" s="4">
        <v>1022</v>
      </c>
      <c r="D2596" t="s" s="4">
        <v>1023</v>
      </c>
      <c r="E2596" t="s" s="4">
        <v>984</v>
      </c>
    </row>
    <row r="2597" ht="45.0" customHeight="true">
      <c r="A2597" t="s" s="4">
        <v>738</v>
      </c>
      <c r="B2597" t="s" s="4">
        <v>3591</v>
      </c>
      <c r="C2597" t="s" s="4">
        <v>952</v>
      </c>
      <c r="D2597" t="s" s="4">
        <v>953</v>
      </c>
      <c r="E2597" t="s" s="4">
        <v>936</v>
      </c>
    </row>
    <row r="2598" ht="45.0" customHeight="true">
      <c r="A2598" t="s" s="4">
        <v>738</v>
      </c>
      <c r="B2598" t="s" s="4">
        <v>3592</v>
      </c>
      <c r="C2598" t="s" s="4">
        <v>1005</v>
      </c>
      <c r="D2598" t="s" s="4">
        <v>1006</v>
      </c>
      <c r="E2598" t="s" s="4">
        <v>918</v>
      </c>
    </row>
    <row r="2599" ht="45.0" customHeight="true">
      <c r="A2599" t="s" s="4">
        <v>738</v>
      </c>
      <c r="B2599" t="s" s="4">
        <v>3593</v>
      </c>
      <c r="C2599" t="s" s="4">
        <v>974</v>
      </c>
      <c r="D2599" t="s" s="4">
        <v>975</v>
      </c>
      <c r="E2599" t="s" s="4">
        <v>976</v>
      </c>
    </row>
    <row r="2600" ht="45.0" customHeight="true">
      <c r="A2600" t="s" s="4">
        <v>738</v>
      </c>
      <c r="B2600" t="s" s="4">
        <v>3594</v>
      </c>
      <c r="C2600" t="s" s="4">
        <v>960</v>
      </c>
      <c r="D2600" t="s" s="4">
        <v>961</v>
      </c>
      <c r="E2600" t="s" s="4">
        <v>962</v>
      </c>
    </row>
    <row r="2601" ht="45.0" customHeight="true">
      <c r="A2601" t="s" s="4">
        <v>738</v>
      </c>
      <c r="B2601" t="s" s="4">
        <v>3595</v>
      </c>
      <c r="C2601" t="s" s="4">
        <v>918</v>
      </c>
      <c r="D2601" t="s" s="4">
        <v>964</v>
      </c>
      <c r="E2601" t="s" s="4">
        <v>965</v>
      </c>
    </row>
    <row r="2602" ht="45.0" customHeight="true">
      <c r="A2602" t="s" s="4">
        <v>738</v>
      </c>
      <c r="B2602" t="s" s="4">
        <v>3596</v>
      </c>
      <c r="C2602" t="s" s="4">
        <v>1051</v>
      </c>
      <c r="D2602" t="s" s="4">
        <v>1052</v>
      </c>
      <c r="E2602" t="s" s="4">
        <v>1053</v>
      </c>
    </row>
    <row r="2603" ht="45.0" customHeight="true">
      <c r="A2603" t="s" s="4">
        <v>738</v>
      </c>
      <c r="B2603" t="s" s="4">
        <v>3597</v>
      </c>
      <c r="C2603" t="s" s="4">
        <v>967</v>
      </c>
      <c r="D2603" t="s" s="4">
        <v>968</v>
      </c>
      <c r="E2603" t="s" s="4">
        <v>969</v>
      </c>
    </row>
    <row r="2604" ht="45.0" customHeight="true">
      <c r="A2604" t="s" s="4">
        <v>738</v>
      </c>
      <c r="B2604" t="s" s="4">
        <v>3598</v>
      </c>
      <c r="C2604" t="s" s="4">
        <v>971</v>
      </c>
      <c r="D2604" t="s" s="4">
        <v>972</v>
      </c>
      <c r="E2604" t="s" s="4">
        <v>918</v>
      </c>
    </row>
    <row r="2605" ht="45.0" customHeight="true">
      <c r="A2605" t="s" s="4">
        <v>738</v>
      </c>
      <c r="B2605" t="s" s="4">
        <v>3599</v>
      </c>
      <c r="C2605" t="s" s="4">
        <v>1175</v>
      </c>
      <c r="D2605" t="s" s="4">
        <v>1176</v>
      </c>
      <c r="E2605" t="s" s="4">
        <v>1177</v>
      </c>
    </row>
    <row r="2606" ht="45.0" customHeight="true">
      <c r="A2606" t="s" s="4">
        <v>738</v>
      </c>
      <c r="B2606" t="s" s="4">
        <v>3600</v>
      </c>
      <c r="C2606" t="s" s="4">
        <v>957</v>
      </c>
      <c r="D2606" t="s" s="4">
        <v>978</v>
      </c>
      <c r="E2606" t="s" s="4">
        <v>979</v>
      </c>
    </row>
    <row r="2607" ht="45.0" customHeight="true">
      <c r="A2607" t="s" s="4">
        <v>738</v>
      </c>
      <c r="B2607" t="s" s="4">
        <v>3601</v>
      </c>
      <c r="C2607" t="s" s="4">
        <v>928</v>
      </c>
      <c r="D2607" t="s" s="4">
        <v>1145</v>
      </c>
      <c r="E2607" t="s" s="4">
        <v>936</v>
      </c>
    </row>
    <row r="2608" ht="45.0" customHeight="true">
      <c r="A2608" t="s" s="4">
        <v>738</v>
      </c>
      <c r="B2608" t="s" s="4">
        <v>3602</v>
      </c>
      <c r="C2608" t="s" s="4">
        <v>998</v>
      </c>
      <c r="D2608" t="s" s="4">
        <v>999</v>
      </c>
      <c r="E2608" t="s" s="4">
        <v>1000</v>
      </c>
    </row>
    <row r="2609" ht="45.0" customHeight="true">
      <c r="A2609" t="s" s="4">
        <v>738</v>
      </c>
      <c r="B2609" t="s" s="4">
        <v>3603</v>
      </c>
      <c r="C2609" t="s" s="4">
        <v>984</v>
      </c>
      <c r="D2609" t="s" s="4">
        <v>985</v>
      </c>
      <c r="E2609" t="s" s="4">
        <v>916</v>
      </c>
    </row>
    <row r="2610" ht="45.0" customHeight="true">
      <c r="A2610" t="s" s="4">
        <v>738</v>
      </c>
      <c r="B2610" t="s" s="4">
        <v>3604</v>
      </c>
      <c r="C2610" t="s" s="4">
        <v>1002</v>
      </c>
      <c r="D2610" t="s" s="4">
        <v>1003</v>
      </c>
      <c r="E2610" t="s" s="4">
        <v>936</v>
      </c>
    </row>
    <row r="2611" ht="45.0" customHeight="true">
      <c r="A2611" t="s" s="4">
        <v>738</v>
      </c>
      <c r="B2611" t="s" s="4">
        <v>3605</v>
      </c>
      <c r="C2611" t="s" s="4">
        <v>1008</v>
      </c>
      <c r="D2611" t="s" s="4">
        <v>1009</v>
      </c>
      <c r="E2611" t="s" s="4">
        <v>918</v>
      </c>
    </row>
    <row r="2612" ht="45.0" customHeight="true">
      <c r="A2612" t="s" s="4">
        <v>738</v>
      </c>
      <c r="B2612" t="s" s="4">
        <v>3606</v>
      </c>
      <c r="C2612" t="s" s="4">
        <v>1158</v>
      </c>
      <c r="D2612" t="s" s="4">
        <v>1188</v>
      </c>
      <c r="E2612" t="s" s="4">
        <v>1189</v>
      </c>
    </row>
    <row r="2613" ht="45.0" customHeight="true">
      <c r="A2613" t="s" s="4">
        <v>738</v>
      </c>
      <c r="B2613" t="s" s="4">
        <v>3607</v>
      </c>
      <c r="C2613" t="s" s="4">
        <v>936</v>
      </c>
      <c r="D2613" t="s" s="4">
        <v>937</v>
      </c>
      <c r="E2613" t="s" s="4">
        <v>938</v>
      </c>
    </row>
    <row r="2614" ht="45.0" customHeight="true">
      <c r="A2614" t="s" s="4">
        <v>738</v>
      </c>
      <c r="B2614" t="s" s="4">
        <v>3608</v>
      </c>
      <c r="C2614" t="s" s="4">
        <v>1147</v>
      </c>
      <c r="D2614" t="s" s="4">
        <v>975</v>
      </c>
      <c r="E2614" t="s" s="4">
        <v>996</v>
      </c>
    </row>
    <row r="2615" ht="45.0" customHeight="true">
      <c r="A2615" t="s" s="4">
        <v>738</v>
      </c>
      <c r="B2615" t="s" s="4">
        <v>3609</v>
      </c>
      <c r="C2615" t="s" s="4">
        <v>994</v>
      </c>
      <c r="D2615" t="s" s="4">
        <v>995</v>
      </c>
      <c r="E2615" t="s" s="4">
        <v>996</v>
      </c>
    </row>
    <row r="2616" ht="45.0" customHeight="true">
      <c r="A2616" t="s" s="4">
        <v>738</v>
      </c>
      <c r="B2616" t="s" s="4">
        <v>3610</v>
      </c>
      <c r="C2616" t="s" s="4">
        <v>1156</v>
      </c>
      <c r="D2616" t="s" s="4">
        <v>1157</v>
      </c>
      <c r="E2616" t="s" s="4">
        <v>1158</v>
      </c>
    </row>
    <row r="2617" ht="45.0" customHeight="true">
      <c r="A2617" t="s" s="4">
        <v>742</v>
      </c>
      <c r="B2617" t="s" s="4">
        <v>3611</v>
      </c>
      <c r="C2617" t="s" s="4">
        <v>1147</v>
      </c>
      <c r="D2617" t="s" s="4">
        <v>975</v>
      </c>
      <c r="E2617" t="s" s="4">
        <v>996</v>
      </c>
    </row>
    <row r="2618" ht="45.0" customHeight="true">
      <c r="A2618" t="s" s="4">
        <v>742</v>
      </c>
      <c r="B2618" t="s" s="4">
        <v>3612</v>
      </c>
      <c r="C2618" t="s" s="4">
        <v>994</v>
      </c>
      <c r="D2618" t="s" s="4">
        <v>995</v>
      </c>
      <c r="E2618" t="s" s="4">
        <v>996</v>
      </c>
    </row>
    <row r="2619" ht="45.0" customHeight="true">
      <c r="A2619" t="s" s="4">
        <v>742</v>
      </c>
      <c r="B2619" t="s" s="4">
        <v>3613</v>
      </c>
      <c r="C2619" t="s" s="4">
        <v>1156</v>
      </c>
      <c r="D2619" t="s" s="4">
        <v>1157</v>
      </c>
      <c r="E2619" t="s" s="4">
        <v>1158</v>
      </c>
    </row>
    <row r="2620" ht="45.0" customHeight="true">
      <c r="A2620" t="s" s="4">
        <v>742</v>
      </c>
      <c r="B2620" t="s" s="4">
        <v>3614</v>
      </c>
      <c r="C2620" t="s" s="4">
        <v>1172</v>
      </c>
      <c r="D2620" t="s" s="4">
        <v>1157</v>
      </c>
      <c r="E2620" t="s" s="4">
        <v>918</v>
      </c>
    </row>
    <row r="2621" ht="45.0" customHeight="true">
      <c r="A2621" t="s" s="4">
        <v>742</v>
      </c>
      <c r="B2621" t="s" s="4">
        <v>3615</v>
      </c>
      <c r="C2621" t="s" s="4">
        <v>920</v>
      </c>
      <c r="D2621" t="s" s="4">
        <v>921</v>
      </c>
      <c r="E2621" t="s" s="4">
        <v>922</v>
      </c>
    </row>
    <row r="2622" ht="45.0" customHeight="true">
      <c r="A2622" t="s" s="4">
        <v>742</v>
      </c>
      <c r="B2622" t="s" s="4">
        <v>3616</v>
      </c>
      <c r="C2622" t="s" s="4">
        <v>924</v>
      </c>
      <c r="D2622" t="s" s="4">
        <v>925</v>
      </c>
      <c r="E2622" t="s" s="4">
        <v>926</v>
      </c>
    </row>
    <row r="2623" ht="45.0" customHeight="true">
      <c r="A2623" t="s" s="4">
        <v>742</v>
      </c>
      <c r="B2623" t="s" s="4">
        <v>3617</v>
      </c>
      <c r="C2623" t="s" s="4">
        <v>1018</v>
      </c>
      <c r="D2623" t="s" s="4">
        <v>1019</v>
      </c>
      <c r="E2623" t="s" s="4">
        <v>1020</v>
      </c>
    </row>
    <row r="2624" ht="45.0" customHeight="true">
      <c r="A2624" t="s" s="4">
        <v>742</v>
      </c>
      <c r="B2624" t="s" s="4">
        <v>3618</v>
      </c>
      <c r="C2624" t="s" s="4">
        <v>1141</v>
      </c>
      <c r="D2624" t="s" s="4">
        <v>1142</v>
      </c>
      <c r="E2624" t="s" s="4">
        <v>918</v>
      </c>
    </row>
    <row r="2625" ht="45.0" customHeight="true">
      <c r="A2625" t="s" s="4">
        <v>742</v>
      </c>
      <c r="B2625" t="s" s="4">
        <v>3619</v>
      </c>
      <c r="C2625" t="s" s="4">
        <v>928</v>
      </c>
      <c r="D2625" t="s" s="4">
        <v>929</v>
      </c>
      <c r="E2625" t="s" s="4">
        <v>930</v>
      </c>
    </row>
    <row r="2626" ht="45.0" customHeight="true">
      <c r="A2626" t="s" s="4">
        <v>742</v>
      </c>
      <c r="B2626" t="s" s="4">
        <v>3620</v>
      </c>
      <c r="C2626" t="s" s="4">
        <v>940</v>
      </c>
      <c r="D2626" t="s" s="4">
        <v>941</v>
      </c>
      <c r="E2626" t="s" s="4">
        <v>942</v>
      </c>
    </row>
    <row r="2627" ht="45.0" customHeight="true">
      <c r="A2627" t="s" s="4">
        <v>742</v>
      </c>
      <c r="B2627" t="s" s="4">
        <v>3621</v>
      </c>
      <c r="C2627" t="s" s="4">
        <v>1005</v>
      </c>
      <c r="D2627" t="s" s="4">
        <v>1006</v>
      </c>
      <c r="E2627" t="s" s="4">
        <v>918</v>
      </c>
    </row>
    <row r="2628" ht="45.0" customHeight="true">
      <c r="A2628" t="s" s="4">
        <v>742</v>
      </c>
      <c r="B2628" t="s" s="4">
        <v>3622</v>
      </c>
      <c r="C2628" t="s" s="4">
        <v>1008</v>
      </c>
      <c r="D2628" t="s" s="4">
        <v>1009</v>
      </c>
      <c r="E2628" t="s" s="4">
        <v>918</v>
      </c>
    </row>
    <row r="2629" ht="45.0" customHeight="true">
      <c r="A2629" t="s" s="4">
        <v>742</v>
      </c>
      <c r="B2629" t="s" s="4">
        <v>3623</v>
      </c>
      <c r="C2629" t="s" s="4">
        <v>944</v>
      </c>
      <c r="D2629" t="s" s="4">
        <v>945</v>
      </c>
      <c r="E2629" t="s" s="4">
        <v>946</v>
      </c>
    </row>
    <row r="2630" ht="45.0" customHeight="true">
      <c r="A2630" t="s" s="4">
        <v>742</v>
      </c>
      <c r="B2630" t="s" s="4">
        <v>3624</v>
      </c>
      <c r="C2630" t="s" s="4">
        <v>948</v>
      </c>
      <c r="D2630" t="s" s="4">
        <v>949</v>
      </c>
      <c r="E2630" t="s" s="4">
        <v>950</v>
      </c>
    </row>
    <row r="2631" ht="45.0" customHeight="true">
      <c r="A2631" t="s" s="4">
        <v>742</v>
      </c>
      <c r="B2631" t="s" s="4">
        <v>3625</v>
      </c>
      <c r="C2631" t="s" s="4">
        <v>952</v>
      </c>
      <c r="D2631" t="s" s="4">
        <v>953</v>
      </c>
      <c r="E2631" t="s" s="4">
        <v>936</v>
      </c>
    </row>
    <row r="2632" ht="45.0" customHeight="true">
      <c r="A2632" t="s" s="4">
        <v>742</v>
      </c>
      <c r="B2632" t="s" s="4">
        <v>3626</v>
      </c>
      <c r="C2632" t="s" s="4">
        <v>928</v>
      </c>
      <c r="D2632" t="s" s="4">
        <v>955</v>
      </c>
      <c r="E2632" t="s" s="4">
        <v>928</v>
      </c>
    </row>
    <row r="2633" ht="45.0" customHeight="true">
      <c r="A2633" t="s" s="4">
        <v>742</v>
      </c>
      <c r="B2633" t="s" s="4">
        <v>3627</v>
      </c>
      <c r="C2633" t="s" s="4">
        <v>960</v>
      </c>
      <c r="D2633" t="s" s="4">
        <v>961</v>
      </c>
      <c r="E2633" t="s" s="4">
        <v>962</v>
      </c>
    </row>
    <row r="2634" ht="45.0" customHeight="true">
      <c r="A2634" t="s" s="4">
        <v>742</v>
      </c>
      <c r="B2634" t="s" s="4">
        <v>3628</v>
      </c>
      <c r="C2634" t="s" s="4">
        <v>974</v>
      </c>
      <c r="D2634" t="s" s="4">
        <v>975</v>
      </c>
      <c r="E2634" t="s" s="4">
        <v>976</v>
      </c>
    </row>
    <row r="2635" ht="45.0" customHeight="true">
      <c r="A2635" t="s" s="4">
        <v>742</v>
      </c>
      <c r="B2635" t="s" s="4">
        <v>3629</v>
      </c>
      <c r="C2635" t="s" s="4">
        <v>918</v>
      </c>
      <c r="D2635" t="s" s="4">
        <v>964</v>
      </c>
      <c r="E2635" t="s" s="4">
        <v>965</v>
      </c>
    </row>
    <row r="2636" ht="45.0" customHeight="true">
      <c r="A2636" t="s" s="4">
        <v>742</v>
      </c>
      <c r="B2636" t="s" s="4">
        <v>3630</v>
      </c>
      <c r="C2636" t="s" s="4">
        <v>1051</v>
      </c>
      <c r="D2636" t="s" s="4">
        <v>1052</v>
      </c>
      <c r="E2636" t="s" s="4">
        <v>1053</v>
      </c>
    </row>
    <row r="2637" ht="45.0" customHeight="true">
      <c r="A2637" t="s" s="4">
        <v>742</v>
      </c>
      <c r="B2637" t="s" s="4">
        <v>3631</v>
      </c>
      <c r="C2637" t="s" s="4">
        <v>967</v>
      </c>
      <c r="D2637" t="s" s="4">
        <v>968</v>
      </c>
      <c r="E2637" t="s" s="4">
        <v>969</v>
      </c>
    </row>
    <row r="2638" ht="45.0" customHeight="true">
      <c r="A2638" t="s" s="4">
        <v>742</v>
      </c>
      <c r="B2638" t="s" s="4">
        <v>3632</v>
      </c>
      <c r="C2638" t="s" s="4">
        <v>971</v>
      </c>
      <c r="D2638" t="s" s="4">
        <v>972</v>
      </c>
      <c r="E2638" t="s" s="4">
        <v>918</v>
      </c>
    </row>
    <row r="2639" ht="45.0" customHeight="true">
      <c r="A2639" t="s" s="4">
        <v>742</v>
      </c>
      <c r="B2639" t="s" s="4">
        <v>3633</v>
      </c>
      <c r="C2639" t="s" s="4">
        <v>916</v>
      </c>
      <c r="D2639" t="s" s="4">
        <v>917</v>
      </c>
      <c r="E2639" t="s" s="4">
        <v>918</v>
      </c>
    </row>
    <row r="2640" ht="45.0" customHeight="true">
      <c r="A2640" t="s" s="4">
        <v>742</v>
      </c>
      <c r="B2640" t="s" s="4">
        <v>3634</v>
      </c>
      <c r="C2640" t="s" s="4">
        <v>1175</v>
      </c>
      <c r="D2640" t="s" s="4">
        <v>1176</v>
      </c>
      <c r="E2640" t="s" s="4">
        <v>1177</v>
      </c>
    </row>
    <row r="2641" ht="45.0" customHeight="true">
      <c r="A2641" t="s" s="4">
        <v>742</v>
      </c>
      <c r="B2641" t="s" s="4">
        <v>3635</v>
      </c>
      <c r="C2641" t="s" s="4">
        <v>957</v>
      </c>
      <c r="D2641" t="s" s="4">
        <v>978</v>
      </c>
      <c r="E2641" t="s" s="4">
        <v>979</v>
      </c>
    </row>
    <row r="2642" ht="45.0" customHeight="true">
      <c r="A2642" t="s" s="4">
        <v>742</v>
      </c>
      <c r="B2642" t="s" s="4">
        <v>3636</v>
      </c>
      <c r="C2642" t="s" s="4">
        <v>928</v>
      </c>
      <c r="D2642" t="s" s="4">
        <v>1145</v>
      </c>
      <c r="E2642" t="s" s="4">
        <v>936</v>
      </c>
    </row>
    <row r="2643" ht="45.0" customHeight="true">
      <c r="A2643" t="s" s="4">
        <v>742</v>
      </c>
      <c r="B2643" t="s" s="4">
        <v>3637</v>
      </c>
      <c r="C2643" t="s" s="4">
        <v>998</v>
      </c>
      <c r="D2643" t="s" s="4">
        <v>999</v>
      </c>
      <c r="E2643" t="s" s="4">
        <v>1000</v>
      </c>
    </row>
    <row r="2644" ht="45.0" customHeight="true">
      <c r="A2644" t="s" s="4">
        <v>742</v>
      </c>
      <c r="B2644" t="s" s="4">
        <v>3638</v>
      </c>
      <c r="C2644" t="s" s="4">
        <v>1002</v>
      </c>
      <c r="D2644" t="s" s="4">
        <v>1003</v>
      </c>
      <c r="E2644" t="s" s="4">
        <v>936</v>
      </c>
    </row>
    <row r="2645" ht="45.0" customHeight="true">
      <c r="A2645" t="s" s="4">
        <v>742</v>
      </c>
      <c r="B2645" t="s" s="4">
        <v>3639</v>
      </c>
      <c r="C2645" t="s" s="4">
        <v>1158</v>
      </c>
      <c r="D2645" t="s" s="4">
        <v>1188</v>
      </c>
      <c r="E2645" t="s" s="4">
        <v>1189</v>
      </c>
    </row>
    <row r="2646" ht="45.0" customHeight="true">
      <c r="A2646" t="s" s="4">
        <v>742</v>
      </c>
      <c r="B2646" t="s" s="4">
        <v>3640</v>
      </c>
      <c r="C2646" t="s" s="4">
        <v>936</v>
      </c>
      <c r="D2646" t="s" s="4">
        <v>937</v>
      </c>
      <c r="E2646" t="s" s="4">
        <v>938</v>
      </c>
    </row>
    <row r="2647" ht="45.0" customHeight="true">
      <c r="A2647" t="s" s="4">
        <v>746</v>
      </c>
      <c r="B2647" t="s" s="4">
        <v>3641</v>
      </c>
      <c r="C2647" t="s" s="4">
        <v>916</v>
      </c>
      <c r="D2647" t="s" s="4">
        <v>917</v>
      </c>
      <c r="E2647" t="s" s="4">
        <v>918</v>
      </c>
    </row>
    <row r="2648" ht="45.0" customHeight="true">
      <c r="A2648" t="s" s="4">
        <v>746</v>
      </c>
      <c r="B2648" t="s" s="4">
        <v>3642</v>
      </c>
      <c r="C2648" t="s" s="4">
        <v>920</v>
      </c>
      <c r="D2648" t="s" s="4">
        <v>921</v>
      </c>
      <c r="E2648" t="s" s="4">
        <v>922</v>
      </c>
    </row>
    <row r="2649" ht="45.0" customHeight="true">
      <c r="A2649" t="s" s="4">
        <v>746</v>
      </c>
      <c r="B2649" t="s" s="4">
        <v>3643</v>
      </c>
      <c r="C2649" t="s" s="4">
        <v>924</v>
      </c>
      <c r="D2649" t="s" s="4">
        <v>925</v>
      </c>
      <c r="E2649" t="s" s="4">
        <v>926</v>
      </c>
    </row>
    <row r="2650" ht="45.0" customHeight="true">
      <c r="A2650" t="s" s="4">
        <v>746</v>
      </c>
      <c r="B2650" t="s" s="4">
        <v>3644</v>
      </c>
      <c r="C2650" t="s" s="4">
        <v>1018</v>
      </c>
      <c r="D2650" t="s" s="4">
        <v>1019</v>
      </c>
      <c r="E2650" t="s" s="4">
        <v>1020</v>
      </c>
    </row>
    <row r="2651" ht="45.0" customHeight="true">
      <c r="A2651" t="s" s="4">
        <v>746</v>
      </c>
      <c r="B2651" t="s" s="4">
        <v>3645</v>
      </c>
      <c r="C2651" t="s" s="4">
        <v>1141</v>
      </c>
      <c r="D2651" t="s" s="4">
        <v>1142</v>
      </c>
      <c r="E2651" t="s" s="4">
        <v>918</v>
      </c>
    </row>
    <row r="2652" ht="45.0" customHeight="true">
      <c r="A2652" t="s" s="4">
        <v>746</v>
      </c>
      <c r="B2652" t="s" s="4">
        <v>3646</v>
      </c>
      <c r="C2652" t="s" s="4">
        <v>1005</v>
      </c>
      <c r="D2652" t="s" s="4">
        <v>1006</v>
      </c>
      <c r="E2652" t="s" s="4">
        <v>918</v>
      </c>
    </row>
    <row r="2653" ht="45.0" customHeight="true">
      <c r="A2653" t="s" s="4">
        <v>746</v>
      </c>
      <c r="B2653" t="s" s="4">
        <v>3647</v>
      </c>
      <c r="C2653" t="s" s="4">
        <v>1008</v>
      </c>
      <c r="D2653" t="s" s="4">
        <v>1009</v>
      </c>
      <c r="E2653" t="s" s="4">
        <v>918</v>
      </c>
    </row>
    <row r="2654" ht="45.0" customHeight="true">
      <c r="A2654" t="s" s="4">
        <v>746</v>
      </c>
      <c r="B2654" t="s" s="4">
        <v>3648</v>
      </c>
      <c r="C2654" t="s" s="4">
        <v>944</v>
      </c>
      <c r="D2654" t="s" s="4">
        <v>945</v>
      </c>
      <c r="E2654" t="s" s="4">
        <v>946</v>
      </c>
    </row>
    <row r="2655" ht="45.0" customHeight="true">
      <c r="A2655" t="s" s="4">
        <v>746</v>
      </c>
      <c r="B2655" t="s" s="4">
        <v>3649</v>
      </c>
      <c r="C2655" t="s" s="4">
        <v>948</v>
      </c>
      <c r="D2655" t="s" s="4">
        <v>949</v>
      </c>
      <c r="E2655" t="s" s="4">
        <v>950</v>
      </c>
    </row>
    <row r="2656" ht="45.0" customHeight="true">
      <c r="A2656" t="s" s="4">
        <v>746</v>
      </c>
      <c r="B2656" t="s" s="4">
        <v>3650</v>
      </c>
      <c r="C2656" t="s" s="4">
        <v>1022</v>
      </c>
      <c r="D2656" t="s" s="4">
        <v>1023</v>
      </c>
      <c r="E2656" t="s" s="4">
        <v>984</v>
      </c>
    </row>
    <row r="2657" ht="45.0" customHeight="true">
      <c r="A2657" t="s" s="4">
        <v>746</v>
      </c>
      <c r="B2657" t="s" s="4">
        <v>3651</v>
      </c>
      <c r="C2657" t="s" s="4">
        <v>928</v>
      </c>
      <c r="D2657" t="s" s="4">
        <v>955</v>
      </c>
      <c r="E2657" t="s" s="4">
        <v>928</v>
      </c>
    </row>
    <row r="2658" ht="45.0" customHeight="true">
      <c r="A2658" t="s" s="4">
        <v>746</v>
      </c>
      <c r="B2658" t="s" s="4">
        <v>3652</v>
      </c>
      <c r="C2658" t="s" s="4">
        <v>952</v>
      </c>
      <c r="D2658" t="s" s="4">
        <v>953</v>
      </c>
      <c r="E2658" t="s" s="4">
        <v>936</v>
      </c>
    </row>
    <row r="2659" ht="45.0" customHeight="true">
      <c r="A2659" t="s" s="4">
        <v>746</v>
      </c>
      <c r="B2659" t="s" s="4">
        <v>3653</v>
      </c>
      <c r="C2659" t="s" s="4">
        <v>928</v>
      </c>
      <c r="D2659" t="s" s="4">
        <v>929</v>
      </c>
      <c r="E2659" t="s" s="4">
        <v>930</v>
      </c>
    </row>
    <row r="2660" ht="45.0" customHeight="true">
      <c r="A2660" t="s" s="4">
        <v>746</v>
      </c>
      <c r="B2660" t="s" s="4">
        <v>3654</v>
      </c>
      <c r="C2660" t="s" s="4">
        <v>960</v>
      </c>
      <c r="D2660" t="s" s="4">
        <v>961</v>
      </c>
      <c r="E2660" t="s" s="4">
        <v>962</v>
      </c>
    </row>
    <row r="2661" ht="45.0" customHeight="true">
      <c r="A2661" t="s" s="4">
        <v>746</v>
      </c>
      <c r="B2661" t="s" s="4">
        <v>3655</v>
      </c>
      <c r="C2661" t="s" s="4">
        <v>940</v>
      </c>
      <c r="D2661" t="s" s="4">
        <v>941</v>
      </c>
      <c r="E2661" t="s" s="4">
        <v>942</v>
      </c>
    </row>
    <row r="2662" ht="45.0" customHeight="true">
      <c r="A2662" t="s" s="4">
        <v>746</v>
      </c>
      <c r="B2662" t="s" s="4">
        <v>3656</v>
      </c>
      <c r="C2662" t="s" s="4">
        <v>974</v>
      </c>
      <c r="D2662" t="s" s="4">
        <v>975</v>
      </c>
      <c r="E2662" t="s" s="4">
        <v>976</v>
      </c>
    </row>
    <row r="2663" ht="45.0" customHeight="true">
      <c r="A2663" t="s" s="4">
        <v>746</v>
      </c>
      <c r="B2663" t="s" s="4">
        <v>3657</v>
      </c>
      <c r="C2663" t="s" s="4">
        <v>918</v>
      </c>
      <c r="D2663" t="s" s="4">
        <v>964</v>
      </c>
      <c r="E2663" t="s" s="4">
        <v>965</v>
      </c>
    </row>
    <row r="2664" ht="45.0" customHeight="true">
      <c r="A2664" t="s" s="4">
        <v>746</v>
      </c>
      <c r="B2664" t="s" s="4">
        <v>3658</v>
      </c>
      <c r="C2664" t="s" s="4">
        <v>1051</v>
      </c>
      <c r="D2664" t="s" s="4">
        <v>1052</v>
      </c>
      <c r="E2664" t="s" s="4">
        <v>1053</v>
      </c>
    </row>
    <row r="2665" ht="45.0" customHeight="true">
      <c r="A2665" t="s" s="4">
        <v>746</v>
      </c>
      <c r="B2665" t="s" s="4">
        <v>3659</v>
      </c>
      <c r="C2665" t="s" s="4">
        <v>967</v>
      </c>
      <c r="D2665" t="s" s="4">
        <v>968</v>
      </c>
      <c r="E2665" t="s" s="4">
        <v>969</v>
      </c>
    </row>
    <row r="2666" ht="45.0" customHeight="true">
      <c r="A2666" t="s" s="4">
        <v>746</v>
      </c>
      <c r="B2666" t="s" s="4">
        <v>3660</v>
      </c>
      <c r="C2666" t="s" s="4">
        <v>971</v>
      </c>
      <c r="D2666" t="s" s="4">
        <v>972</v>
      </c>
      <c r="E2666" t="s" s="4">
        <v>918</v>
      </c>
    </row>
    <row r="2667" ht="45.0" customHeight="true">
      <c r="A2667" t="s" s="4">
        <v>746</v>
      </c>
      <c r="B2667" t="s" s="4">
        <v>3661</v>
      </c>
      <c r="C2667" t="s" s="4">
        <v>1175</v>
      </c>
      <c r="D2667" t="s" s="4">
        <v>1176</v>
      </c>
      <c r="E2667" t="s" s="4">
        <v>1177</v>
      </c>
    </row>
    <row r="2668" ht="45.0" customHeight="true">
      <c r="A2668" t="s" s="4">
        <v>746</v>
      </c>
      <c r="B2668" t="s" s="4">
        <v>3662</v>
      </c>
      <c r="C2668" t="s" s="4">
        <v>932</v>
      </c>
      <c r="D2668" t="s" s="4">
        <v>933</v>
      </c>
      <c r="E2668" t="s" s="4">
        <v>934</v>
      </c>
    </row>
    <row r="2669" ht="45.0" customHeight="true">
      <c r="A2669" t="s" s="4">
        <v>746</v>
      </c>
      <c r="B2669" t="s" s="4">
        <v>3663</v>
      </c>
      <c r="C2669" t="s" s="4">
        <v>957</v>
      </c>
      <c r="D2669" t="s" s="4">
        <v>978</v>
      </c>
      <c r="E2669" t="s" s="4">
        <v>979</v>
      </c>
    </row>
    <row r="2670" ht="45.0" customHeight="true">
      <c r="A2670" t="s" s="4">
        <v>746</v>
      </c>
      <c r="B2670" t="s" s="4">
        <v>3664</v>
      </c>
      <c r="C2670" t="s" s="4">
        <v>928</v>
      </c>
      <c r="D2670" t="s" s="4">
        <v>1145</v>
      </c>
      <c r="E2670" t="s" s="4">
        <v>936</v>
      </c>
    </row>
    <row r="2671" ht="45.0" customHeight="true">
      <c r="A2671" t="s" s="4">
        <v>746</v>
      </c>
      <c r="B2671" t="s" s="4">
        <v>3665</v>
      </c>
      <c r="C2671" t="s" s="4">
        <v>1002</v>
      </c>
      <c r="D2671" t="s" s="4">
        <v>1003</v>
      </c>
      <c r="E2671" t="s" s="4">
        <v>936</v>
      </c>
    </row>
    <row r="2672" ht="45.0" customHeight="true">
      <c r="A2672" t="s" s="4">
        <v>746</v>
      </c>
      <c r="B2672" t="s" s="4">
        <v>3666</v>
      </c>
      <c r="C2672" t="s" s="4">
        <v>1158</v>
      </c>
      <c r="D2672" t="s" s="4">
        <v>1188</v>
      </c>
      <c r="E2672" t="s" s="4">
        <v>1189</v>
      </c>
    </row>
    <row r="2673" ht="45.0" customHeight="true">
      <c r="A2673" t="s" s="4">
        <v>746</v>
      </c>
      <c r="B2673" t="s" s="4">
        <v>3667</v>
      </c>
      <c r="C2673" t="s" s="4">
        <v>936</v>
      </c>
      <c r="D2673" t="s" s="4">
        <v>937</v>
      </c>
      <c r="E2673" t="s" s="4">
        <v>938</v>
      </c>
    </row>
    <row r="2674" ht="45.0" customHeight="true">
      <c r="A2674" t="s" s="4">
        <v>746</v>
      </c>
      <c r="B2674" t="s" s="4">
        <v>3668</v>
      </c>
      <c r="C2674" t="s" s="4">
        <v>1147</v>
      </c>
      <c r="D2674" t="s" s="4">
        <v>975</v>
      </c>
      <c r="E2674" t="s" s="4">
        <v>996</v>
      </c>
    </row>
    <row r="2675" ht="45.0" customHeight="true">
      <c r="A2675" t="s" s="4">
        <v>746</v>
      </c>
      <c r="B2675" t="s" s="4">
        <v>3669</v>
      </c>
      <c r="C2675" t="s" s="4">
        <v>994</v>
      </c>
      <c r="D2675" t="s" s="4">
        <v>995</v>
      </c>
      <c r="E2675" t="s" s="4">
        <v>996</v>
      </c>
    </row>
    <row r="2676" ht="45.0" customHeight="true">
      <c r="A2676" t="s" s="4">
        <v>746</v>
      </c>
      <c r="B2676" t="s" s="4">
        <v>3670</v>
      </c>
      <c r="C2676" t="s" s="4">
        <v>1156</v>
      </c>
      <c r="D2676" t="s" s="4">
        <v>1157</v>
      </c>
      <c r="E2676" t="s" s="4">
        <v>1158</v>
      </c>
    </row>
    <row r="2677" ht="45.0" customHeight="true">
      <c r="A2677" t="s" s="4">
        <v>746</v>
      </c>
      <c r="B2677" t="s" s="4">
        <v>3671</v>
      </c>
      <c r="C2677" t="s" s="4">
        <v>981</v>
      </c>
      <c r="D2677" t="s" s="4">
        <v>982</v>
      </c>
      <c r="E2677" t="s" s="4">
        <v>928</v>
      </c>
    </row>
    <row r="2678" ht="45.0" customHeight="true">
      <c r="A2678" t="s" s="4">
        <v>750</v>
      </c>
      <c r="B2678" t="s" s="4">
        <v>3672</v>
      </c>
      <c r="C2678" t="s" s="4">
        <v>916</v>
      </c>
      <c r="D2678" t="s" s="4">
        <v>917</v>
      </c>
      <c r="E2678" t="s" s="4">
        <v>918</v>
      </c>
    </row>
    <row r="2679" ht="45.0" customHeight="true">
      <c r="A2679" t="s" s="4">
        <v>750</v>
      </c>
      <c r="B2679" t="s" s="4">
        <v>3673</v>
      </c>
      <c r="C2679" t="s" s="4">
        <v>920</v>
      </c>
      <c r="D2679" t="s" s="4">
        <v>921</v>
      </c>
      <c r="E2679" t="s" s="4">
        <v>922</v>
      </c>
    </row>
    <row r="2680" ht="45.0" customHeight="true">
      <c r="A2680" t="s" s="4">
        <v>750</v>
      </c>
      <c r="B2680" t="s" s="4">
        <v>3674</v>
      </c>
      <c r="C2680" t="s" s="4">
        <v>924</v>
      </c>
      <c r="D2680" t="s" s="4">
        <v>925</v>
      </c>
      <c r="E2680" t="s" s="4">
        <v>926</v>
      </c>
    </row>
    <row r="2681" ht="45.0" customHeight="true">
      <c r="A2681" t="s" s="4">
        <v>750</v>
      </c>
      <c r="B2681" t="s" s="4">
        <v>3675</v>
      </c>
      <c r="C2681" t="s" s="4">
        <v>1018</v>
      </c>
      <c r="D2681" t="s" s="4">
        <v>1019</v>
      </c>
      <c r="E2681" t="s" s="4">
        <v>1020</v>
      </c>
    </row>
    <row r="2682" ht="45.0" customHeight="true">
      <c r="A2682" t="s" s="4">
        <v>750</v>
      </c>
      <c r="B2682" t="s" s="4">
        <v>3676</v>
      </c>
      <c r="C2682" t="s" s="4">
        <v>1141</v>
      </c>
      <c r="D2682" t="s" s="4">
        <v>1142</v>
      </c>
      <c r="E2682" t="s" s="4">
        <v>918</v>
      </c>
    </row>
    <row r="2683" ht="45.0" customHeight="true">
      <c r="A2683" t="s" s="4">
        <v>750</v>
      </c>
      <c r="B2683" t="s" s="4">
        <v>3677</v>
      </c>
      <c r="C2683" t="s" s="4">
        <v>928</v>
      </c>
      <c r="D2683" t="s" s="4">
        <v>929</v>
      </c>
      <c r="E2683" t="s" s="4">
        <v>930</v>
      </c>
    </row>
    <row r="2684" ht="45.0" customHeight="true">
      <c r="A2684" t="s" s="4">
        <v>750</v>
      </c>
      <c r="B2684" t="s" s="4">
        <v>3678</v>
      </c>
      <c r="C2684" t="s" s="4">
        <v>1005</v>
      </c>
      <c r="D2684" t="s" s="4">
        <v>1006</v>
      </c>
      <c r="E2684" t="s" s="4">
        <v>918</v>
      </c>
    </row>
    <row r="2685" ht="45.0" customHeight="true">
      <c r="A2685" t="s" s="4">
        <v>750</v>
      </c>
      <c r="B2685" t="s" s="4">
        <v>3679</v>
      </c>
      <c r="C2685" t="s" s="4">
        <v>1008</v>
      </c>
      <c r="D2685" t="s" s="4">
        <v>1009</v>
      </c>
      <c r="E2685" t="s" s="4">
        <v>918</v>
      </c>
    </row>
    <row r="2686" ht="45.0" customHeight="true">
      <c r="A2686" t="s" s="4">
        <v>750</v>
      </c>
      <c r="B2686" t="s" s="4">
        <v>3680</v>
      </c>
      <c r="C2686" t="s" s="4">
        <v>944</v>
      </c>
      <c r="D2686" t="s" s="4">
        <v>945</v>
      </c>
      <c r="E2686" t="s" s="4">
        <v>946</v>
      </c>
    </row>
    <row r="2687" ht="45.0" customHeight="true">
      <c r="A2687" t="s" s="4">
        <v>750</v>
      </c>
      <c r="B2687" t="s" s="4">
        <v>3681</v>
      </c>
      <c r="C2687" t="s" s="4">
        <v>948</v>
      </c>
      <c r="D2687" t="s" s="4">
        <v>949</v>
      </c>
      <c r="E2687" t="s" s="4">
        <v>950</v>
      </c>
    </row>
    <row r="2688" ht="45.0" customHeight="true">
      <c r="A2688" t="s" s="4">
        <v>750</v>
      </c>
      <c r="B2688" t="s" s="4">
        <v>3682</v>
      </c>
      <c r="C2688" t="s" s="4">
        <v>1022</v>
      </c>
      <c r="D2688" t="s" s="4">
        <v>1023</v>
      </c>
      <c r="E2688" t="s" s="4">
        <v>984</v>
      </c>
    </row>
    <row r="2689" ht="45.0" customHeight="true">
      <c r="A2689" t="s" s="4">
        <v>750</v>
      </c>
      <c r="B2689" t="s" s="4">
        <v>3683</v>
      </c>
      <c r="C2689" t="s" s="4">
        <v>952</v>
      </c>
      <c r="D2689" t="s" s="4">
        <v>953</v>
      </c>
      <c r="E2689" t="s" s="4">
        <v>936</v>
      </c>
    </row>
    <row r="2690" ht="45.0" customHeight="true">
      <c r="A2690" t="s" s="4">
        <v>750</v>
      </c>
      <c r="B2690" t="s" s="4">
        <v>3684</v>
      </c>
      <c r="C2690" t="s" s="4">
        <v>928</v>
      </c>
      <c r="D2690" t="s" s="4">
        <v>955</v>
      </c>
      <c r="E2690" t="s" s="4">
        <v>928</v>
      </c>
    </row>
    <row r="2691" ht="45.0" customHeight="true">
      <c r="A2691" t="s" s="4">
        <v>750</v>
      </c>
      <c r="B2691" t="s" s="4">
        <v>3685</v>
      </c>
      <c r="C2691" t="s" s="4">
        <v>974</v>
      </c>
      <c r="D2691" t="s" s="4">
        <v>975</v>
      </c>
      <c r="E2691" t="s" s="4">
        <v>976</v>
      </c>
    </row>
    <row r="2692" ht="45.0" customHeight="true">
      <c r="A2692" t="s" s="4">
        <v>750</v>
      </c>
      <c r="B2692" t="s" s="4">
        <v>3686</v>
      </c>
      <c r="C2692" t="s" s="4">
        <v>960</v>
      </c>
      <c r="D2692" t="s" s="4">
        <v>961</v>
      </c>
      <c r="E2692" t="s" s="4">
        <v>962</v>
      </c>
    </row>
    <row r="2693" ht="45.0" customHeight="true">
      <c r="A2693" t="s" s="4">
        <v>750</v>
      </c>
      <c r="B2693" t="s" s="4">
        <v>3687</v>
      </c>
      <c r="C2693" t="s" s="4">
        <v>918</v>
      </c>
      <c r="D2693" t="s" s="4">
        <v>964</v>
      </c>
      <c r="E2693" t="s" s="4">
        <v>965</v>
      </c>
    </row>
    <row r="2694" ht="45.0" customHeight="true">
      <c r="A2694" t="s" s="4">
        <v>750</v>
      </c>
      <c r="B2694" t="s" s="4">
        <v>3688</v>
      </c>
      <c r="C2694" t="s" s="4">
        <v>1051</v>
      </c>
      <c r="D2694" t="s" s="4">
        <v>1052</v>
      </c>
      <c r="E2694" t="s" s="4">
        <v>1053</v>
      </c>
    </row>
    <row r="2695" ht="45.0" customHeight="true">
      <c r="A2695" t="s" s="4">
        <v>750</v>
      </c>
      <c r="B2695" t="s" s="4">
        <v>3689</v>
      </c>
      <c r="C2695" t="s" s="4">
        <v>967</v>
      </c>
      <c r="D2695" t="s" s="4">
        <v>968</v>
      </c>
      <c r="E2695" t="s" s="4">
        <v>969</v>
      </c>
    </row>
    <row r="2696" ht="45.0" customHeight="true">
      <c r="A2696" t="s" s="4">
        <v>750</v>
      </c>
      <c r="B2696" t="s" s="4">
        <v>3690</v>
      </c>
      <c r="C2696" t="s" s="4">
        <v>971</v>
      </c>
      <c r="D2696" t="s" s="4">
        <v>972</v>
      </c>
      <c r="E2696" t="s" s="4">
        <v>918</v>
      </c>
    </row>
    <row r="2697" ht="45.0" customHeight="true">
      <c r="A2697" t="s" s="4">
        <v>750</v>
      </c>
      <c r="B2697" t="s" s="4">
        <v>3691</v>
      </c>
      <c r="C2697" t="s" s="4">
        <v>932</v>
      </c>
      <c r="D2697" t="s" s="4">
        <v>933</v>
      </c>
      <c r="E2697" t="s" s="4">
        <v>934</v>
      </c>
    </row>
    <row r="2698" ht="45.0" customHeight="true">
      <c r="A2698" t="s" s="4">
        <v>750</v>
      </c>
      <c r="B2698" t="s" s="4">
        <v>3692</v>
      </c>
      <c r="C2698" t="s" s="4">
        <v>1175</v>
      </c>
      <c r="D2698" t="s" s="4">
        <v>1176</v>
      </c>
      <c r="E2698" t="s" s="4">
        <v>1177</v>
      </c>
    </row>
    <row r="2699" ht="45.0" customHeight="true">
      <c r="A2699" t="s" s="4">
        <v>750</v>
      </c>
      <c r="B2699" t="s" s="4">
        <v>3693</v>
      </c>
      <c r="C2699" t="s" s="4">
        <v>957</v>
      </c>
      <c r="D2699" t="s" s="4">
        <v>978</v>
      </c>
      <c r="E2699" t="s" s="4">
        <v>979</v>
      </c>
    </row>
    <row r="2700" ht="45.0" customHeight="true">
      <c r="A2700" t="s" s="4">
        <v>750</v>
      </c>
      <c r="B2700" t="s" s="4">
        <v>3694</v>
      </c>
      <c r="C2700" t="s" s="4">
        <v>984</v>
      </c>
      <c r="D2700" t="s" s="4">
        <v>985</v>
      </c>
      <c r="E2700" t="s" s="4">
        <v>916</v>
      </c>
    </row>
    <row r="2701" ht="45.0" customHeight="true">
      <c r="A2701" t="s" s="4">
        <v>750</v>
      </c>
      <c r="B2701" t="s" s="4">
        <v>3695</v>
      </c>
      <c r="C2701" t="s" s="4">
        <v>981</v>
      </c>
      <c r="D2701" t="s" s="4">
        <v>982</v>
      </c>
      <c r="E2701" t="s" s="4">
        <v>928</v>
      </c>
    </row>
    <row r="2702" ht="45.0" customHeight="true">
      <c r="A2702" t="s" s="4">
        <v>750</v>
      </c>
      <c r="B2702" t="s" s="4">
        <v>3696</v>
      </c>
      <c r="C2702" t="s" s="4">
        <v>928</v>
      </c>
      <c r="D2702" t="s" s="4">
        <v>1145</v>
      </c>
      <c r="E2702" t="s" s="4">
        <v>936</v>
      </c>
    </row>
    <row r="2703" ht="45.0" customHeight="true">
      <c r="A2703" t="s" s="4">
        <v>750</v>
      </c>
      <c r="B2703" t="s" s="4">
        <v>3697</v>
      </c>
      <c r="C2703" t="s" s="4">
        <v>998</v>
      </c>
      <c r="D2703" t="s" s="4">
        <v>999</v>
      </c>
      <c r="E2703" t="s" s="4">
        <v>1000</v>
      </c>
    </row>
    <row r="2704" ht="45.0" customHeight="true">
      <c r="A2704" t="s" s="4">
        <v>750</v>
      </c>
      <c r="B2704" t="s" s="4">
        <v>3698</v>
      </c>
      <c r="C2704" t="s" s="4">
        <v>990</v>
      </c>
      <c r="D2704" t="s" s="4">
        <v>991</v>
      </c>
      <c r="E2704" t="s" s="4">
        <v>992</v>
      </c>
    </row>
    <row r="2705" ht="45.0" customHeight="true">
      <c r="A2705" t="s" s="4">
        <v>750</v>
      </c>
      <c r="B2705" t="s" s="4">
        <v>3699</v>
      </c>
      <c r="C2705" t="s" s="4">
        <v>1158</v>
      </c>
      <c r="D2705" t="s" s="4">
        <v>1188</v>
      </c>
      <c r="E2705" t="s" s="4">
        <v>1189</v>
      </c>
    </row>
    <row r="2706" ht="45.0" customHeight="true">
      <c r="A2706" t="s" s="4">
        <v>750</v>
      </c>
      <c r="B2706" t="s" s="4">
        <v>3700</v>
      </c>
      <c r="C2706" t="s" s="4">
        <v>936</v>
      </c>
      <c r="D2706" t="s" s="4">
        <v>937</v>
      </c>
      <c r="E2706" t="s" s="4">
        <v>938</v>
      </c>
    </row>
    <row r="2707" ht="45.0" customHeight="true">
      <c r="A2707" t="s" s="4">
        <v>750</v>
      </c>
      <c r="B2707" t="s" s="4">
        <v>3701</v>
      </c>
      <c r="C2707" t="s" s="4">
        <v>1147</v>
      </c>
      <c r="D2707" t="s" s="4">
        <v>975</v>
      </c>
      <c r="E2707" t="s" s="4">
        <v>996</v>
      </c>
    </row>
    <row r="2708" ht="45.0" customHeight="true">
      <c r="A2708" t="s" s="4">
        <v>750</v>
      </c>
      <c r="B2708" t="s" s="4">
        <v>3702</v>
      </c>
      <c r="C2708" t="s" s="4">
        <v>994</v>
      </c>
      <c r="D2708" t="s" s="4">
        <v>995</v>
      </c>
      <c r="E2708" t="s" s="4">
        <v>996</v>
      </c>
    </row>
    <row r="2709" ht="45.0" customHeight="true">
      <c r="A2709" t="s" s="4">
        <v>750</v>
      </c>
      <c r="B2709" t="s" s="4">
        <v>3703</v>
      </c>
      <c r="C2709" t="s" s="4">
        <v>1015</v>
      </c>
      <c r="D2709" t="s" s="4">
        <v>921</v>
      </c>
      <c r="E2709" t="s" s="4">
        <v>1016</v>
      </c>
    </row>
    <row r="2710" ht="45.0" customHeight="true">
      <c r="A2710" t="s" s="4">
        <v>750</v>
      </c>
      <c r="B2710" t="s" s="4">
        <v>3704</v>
      </c>
      <c r="C2710" t="s" s="4">
        <v>1156</v>
      </c>
      <c r="D2710" t="s" s="4">
        <v>1157</v>
      </c>
      <c r="E2710" t="s" s="4">
        <v>1158</v>
      </c>
    </row>
    <row r="2711" ht="45.0" customHeight="true">
      <c r="A2711" t="s" s="4">
        <v>754</v>
      </c>
      <c r="B2711" t="s" s="4">
        <v>3705</v>
      </c>
      <c r="C2711" t="s" s="4">
        <v>952</v>
      </c>
      <c r="D2711" t="s" s="4">
        <v>953</v>
      </c>
      <c r="E2711" t="s" s="4">
        <v>936</v>
      </c>
    </row>
    <row r="2712" ht="45.0" customHeight="true">
      <c r="A2712" t="s" s="4">
        <v>754</v>
      </c>
      <c r="B2712" t="s" s="4">
        <v>3706</v>
      </c>
      <c r="C2712" t="s" s="4">
        <v>928</v>
      </c>
      <c r="D2712" t="s" s="4">
        <v>955</v>
      </c>
      <c r="E2712" t="s" s="4">
        <v>928</v>
      </c>
    </row>
    <row r="2713" ht="45.0" customHeight="true">
      <c r="A2713" t="s" s="4">
        <v>754</v>
      </c>
      <c r="B2713" t="s" s="4">
        <v>3707</v>
      </c>
      <c r="C2713" t="s" s="4">
        <v>960</v>
      </c>
      <c r="D2713" t="s" s="4">
        <v>961</v>
      </c>
      <c r="E2713" t="s" s="4">
        <v>962</v>
      </c>
    </row>
    <row r="2714" ht="45.0" customHeight="true">
      <c r="A2714" t="s" s="4">
        <v>754</v>
      </c>
      <c r="B2714" t="s" s="4">
        <v>3708</v>
      </c>
      <c r="C2714" t="s" s="4">
        <v>918</v>
      </c>
      <c r="D2714" t="s" s="4">
        <v>964</v>
      </c>
      <c r="E2714" t="s" s="4">
        <v>965</v>
      </c>
    </row>
    <row r="2715" ht="45.0" customHeight="true">
      <c r="A2715" t="s" s="4">
        <v>754</v>
      </c>
      <c r="B2715" t="s" s="4">
        <v>3709</v>
      </c>
      <c r="C2715" t="s" s="4">
        <v>1051</v>
      </c>
      <c r="D2715" t="s" s="4">
        <v>1052</v>
      </c>
      <c r="E2715" t="s" s="4">
        <v>1053</v>
      </c>
    </row>
    <row r="2716" ht="45.0" customHeight="true">
      <c r="A2716" t="s" s="4">
        <v>754</v>
      </c>
      <c r="B2716" t="s" s="4">
        <v>3710</v>
      </c>
      <c r="C2716" t="s" s="4">
        <v>967</v>
      </c>
      <c r="D2716" t="s" s="4">
        <v>968</v>
      </c>
      <c r="E2716" t="s" s="4">
        <v>969</v>
      </c>
    </row>
    <row r="2717" ht="45.0" customHeight="true">
      <c r="A2717" t="s" s="4">
        <v>754</v>
      </c>
      <c r="B2717" t="s" s="4">
        <v>3711</v>
      </c>
      <c r="C2717" t="s" s="4">
        <v>971</v>
      </c>
      <c r="D2717" t="s" s="4">
        <v>972</v>
      </c>
      <c r="E2717" t="s" s="4">
        <v>918</v>
      </c>
    </row>
    <row r="2718" ht="45.0" customHeight="true">
      <c r="A2718" t="s" s="4">
        <v>754</v>
      </c>
      <c r="B2718" t="s" s="4">
        <v>3712</v>
      </c>
      <c r="C2718" t="s" s="4">
        <v>932</v>
      </c>
      <c r="D2718" t="s" s="4">
        <v>933</v>
      </c>
      <c r="E2718" t="s" s="4">
        <v>934</v>
      </c>
    </row>
    <row r="2719" ht="45.0" customHeight="true">
      <c r="A2719" t="s" s="4">
        <v>754</v>
      </c>
      <c r="B2719" t="s" s="4">
        <v>3713</v>
      </c>
      <c r="C2719" t="s" s="4">
        <v>1175</v>
      </c>
      <c r="D2719" t="s" s="4">
        <v>1176</v>
      </c>
      <c r="E2719" t="s" s="4">
        <v>1177</v>
      </c>
    </row>
    <row r="2720" ht="45.0" customHeight="true">
      <c r="A2720" t="s" s="4">
        <v>754</v>
      </c>
      <c r="B2720" t="s" s="4">
        <v>3714</v>
      </c>
      <c r="C2720" t="s" s="4">
        <v>957</v>
      </c>
      <c r="D2720" t="s" s="4">
        <v>978</v>
      </c>
      <c r="E2720" t="s" s="4">
        <v>979</v>
      </c>
    </row>
    <row r="2721" ht="45.0" customHeight="true">
      <c r="A2721" t="s" s="4">
        <v>754</v>
      </c>
      <c r="B2721" t="s" s="4">
        <v>3715</v>
      </c>
      <c r="C2721" t="s" s="4">
        <v>984</v>
      </c>
      <c r="D2721" t="s" s="4">
        <v>985</v>
      </c>
      <c r="E2721" t="s" s="4">
        <v>916</v>
      </c>
    </row>
    <row r="2722" ht="45.0" customHeight="true">
      <c r="A2722" t="s" s="4">
        <v>754</v>
      </c>
      <c r="B2722" t="s" s="4">
        <v>3716</v>
      </c>
      <c r="C2722" t="s" s="4">
        <v>981</v>
      </c>
      <c r="D2722" t="s" s="4">
        <v>982</v>
      </c>
      <c r="E2722" t="s" s="4">
        <v>928</v>
      </c>
    </row>
    <row r="2723" ht="45.0" customHeight="true">
      <c r="A2723" t="s" s="4">
        <v>754</v>
      </c>
      <c r="B2723" t="s" s="4">
        <v>3717</v>
      </c>
      <c r="C2723" t="s" s="4">
        <v>928</v>
      </c>
      <c r="D2723" t="s" s="4">
        <v>1145</v>
      </c>
      <c r="E2723" t="s" s="4">
        <v>936</v>
      </c>
    </row>
    <row r="2724" ht="45.0" customHeight="true">
      <c r="A2724" t="s" s="4">
        <v>754</v>
      </c>
      <c r="B2724" t="s" s="4">
        <v>3718</v>
      </c>
      <c r="C2724" t="s" s="4">
        <v>998</v>
      </c>
      <c r="D2724" t="s" s="4">
        <v>999</v>
      </c>
      <c r="E2724" t="s" s="4">
        <v>1000</v>
      </c>
    </row>
    <row r="2725" ht="45.0" customHeight="true">
      <c r="A2725" t="s" s="4">
        <v>754</v>
      </c>
      <c r="B2725" t="s" s="4">
        <v>3719</v>
      </c>
      <c r="C2725" t="s" s="4">
        <v>990</v>
      </c>
      <c r="D2725" t="s" s="4">
        <v>991</v>
      </c>
      <c r="E2725" t="s" s="4">
        <v>992</v>
      </c>
    </row>
    <row r="2726" ht="45.0" customHeight="true">
      <c r="A2726" t="s" s="4">
        <v>754</v>
      </c>
      <c r="B2726" t="s" s="4">
        <v>3720</v>
      </c>
      <c r="C2726" t="s" s="4">
        <v>1158</v>
      </c>
      <c r="D2726" t="s" s="4">
        <v>1188</v>
      </c>
      <c r="E2726" t="s" s="4">
        <v>1189</v>
      </c>
    </row>
    <row r="2727" ht="45.0" customHeight="true">
      <c r="A2727" t="s" s="4">
        <v>754</v>
      </c>
      <c r="B2727" t="s" s="4">
        <v>3721</v>
      </c>
      <c r="C2727" t="s" s="4">
        <v>974</v>
      </c>
      <c r="D2727" t="s" s="4">
        <v>975</v>
      </c>
      <c r="E2727" t="s" s="4">
        <v>976</v>
      </c>
    </row>
    <row r="2728" ht="45.0" customHeight="true">
      <c r="A2728" t="s" s="4">
        <v>754</v>
      </c>
      <c r="B2728" t="s" s="4">
        <v>3722</v>
      </c>
      <c r="C2728" t="s" s="4">
        <v>936</v>
      </c>
      <c r="D2728" t="s" s="4">
        <v>937</v>
      </c>
      <c r="E2728" t="s" s="4">
        <v>938</v>
      </c>
    </row>
    <row r="2729" ht="45.0" customHeight="true">
      <c r="A2729" t="s" s="4">
        <v>754</v>
      </c>
      <c r="B2729" t="s" s="4">
        <v>3723</v>
      </c>
      <c r="C2729" t="s" s="4">
        <v>1147</v>
      </c>
      <c r="D2729" t="s" s="4">
        <v>975</v>
      </c>
      <c r="E2729" t="s" s="4">
        <v>996</v>
      </c>
    </row>
    <row r="2730" ht="45.0" customHeight="true">
      <c r="A2730" t="s" s="4">
        <v>754</v>
      </c>
      <c r="B2730" t="s" s="4">
        <v>3724</v>
      </c>
      <c r="C2730" t="s" s="4">
        <v>1015</v>
      </c>
      <c r="D2730" t="s" s="4">
        <v>921</v>
      </c>
      <c r="E2730" t="s" s="4">
        <v>1016</v>
      </c>
    </row>
    <row r="2731" ht="45.0" customHeight="true">
      <c r="A2731" t="s" s="4">
        <v>754</v>
      </c>
      <c r="B2731" t="s" s="4">
        <v>3725</v>
      </c>
      <c r="C2731" t="s" s="4">
        <v>994</v>
      </c>
      <c r="D2731" t="s" s="4">
        <v>995</v>
      </c>
      <c r="E2731" t="s" s="4">
        <v>996</v>
      </c>
    </row>
    <row r="2732" ht="45.0" customHeight="true">
      <c r="A2732" t="s" s="4">
        <v>754</v>
      </c>
      <c r="B2732" t="s" s="4">
        <v>3726</v>
      </c>
      <c r="C2732" t="s" s="4">
        <v>1018</v>
      </c>
      <c r="D2732" t="s" s="4">
        <v>1019</v>
      </c>
      <c r="E2732" t="s" s="4">
        <v>1020</v>
      </c>
    </row>
    <row r="2733" ht="45.0" customHeight="true">
      <c r="A2733" t="s" s="4">
        <v>754</v>
      </c>
      <c r="B2733" t="s" s="4">
        <v>3727</v>
      </c>
      <c r="C2733" t="s" s="4">
        <v>1156</v>
      </c>
      <c r="D2733" t="s" s="4">
        <v>1157</v>
      </c>
      <c r="E2733" t="s" s="4">
        <v>1158</v>
      </c>
    </row>
    <row r="2734" ht="45.0" customHeight="true">
      <c r="A2734" t="s" s="4">
        <v>754</v>
      </c>
      <c r="B2734" t="s" s="4">
        <v>3728</v>
      </c>
      <c r="C2734" t="s" s="4">
        <v>916</v>
      </c>
      <c r="D2734" t="s" s="4">
        <v>917</v>
      </c>
      <c r="E2734" t="s" s="4">
        <v>918</v>
      </c>
    </row>
    <row r="2735" ht="45.0" customHeight="true">
      <c r="A2735" t="s" s="4">
        <v>754</v>
      </c>
      <c r="B2735" t="s" s="4">
        <v>3729</v>
      </c>
      <c r="C2735" t="s" s="4">
        <v>1172</v>
      </c>
      <c r="D2735" t="s" s="4">
        <v>1157</v>
      </c>
      <c r="E2735" t="s" s="4">
        <v>918</v>
      </c>
    </row>
    <row r="2736" ht="45.0" customHeight="true">
      <c r="A2736" t="s" s="4">
        <v>754</v>
      </c>
      <c r="B2736" t="s" s="4">
        <v>3730</v>
      </c>
      <c r="C2736" t="s" s="4">
        <v>920</v>
      </c>
      <c r="D2736" t="s" s="4">
        <v>921</v>
      </c>
      <c r="E2736" t="s" s="4">
        <v>922</v>
      </c>
    </row>
    <row r="2737" ht="45.0" customHeight="true">
      <c r="A2737" t="s" s="4">
        <v>754</v>
      </c>
      <c r="B2737" t="s" s="4">
        <v>3731</v>
      </c>
      <c r="C2737" t="s" s="4">
        <v>924</v>
      </c>
      <c r="D2737" t="s" s="4">
        <v>925</v>
      </c>
      <c r="E2737" t="s" s="4">
        <v>926</v>
      </c>
    </row>
    <row r="2738" ht="45.0" customHeight="true">
      <c r="A2738" t="s" s="4">
        <v>754</v>
      </c>
      <c r="B2738" t="s" s="4">
        <v>3732</v>
      </c>
      <c r="C2738" t="s" s="4">
        <v>1141</v>
      </c>
      <c r="D2738" t="s" s="4">
        <v>1142</v>
      </c>
      <c r="E2738" t="s" s="4">
        <v>918</v>
      </c>
    </row>
    <row r="2739" ht="45.0" customHeight="true">
      <c r="A2739" t="s" s="4">
        <v>754</v>
      </c>
      <c r="B2739" t="s" s="4">
        <v>3733</v>
      </c>
      <c r="C2739" t="s" s="4">
        <v>928</v>
      </c>
      <c r="D2739" t="s" s="4">
        <v>929</v>
      </c>
      <c r="E2739" t="s" s="4">
        <v>930</v>
      </c>
    </row>
    <row r="2740" ht="45.0" customHeight="true">
      <c r="A2740" t="s" s="4">
        <v>754</v>
      </c>
      <c r="B2740" t="s" s="4">
        <v>3734</v>
      </c>
      <c r="C2740" t="s" s="4">
        <v>1005</v>
      </c>
      <c r="D2740" t="s" s="4">
        <v>1006</v>
      </c>
      <c r="E2740" t="s" s="4">
        <v>918</v>
      </c>
    </row>
    <row r="2741" ht="45.0" customHeight="true">
      <c r="A2741" t="s" s="4">
        <v>754</v>
      </c>
      <c r="B2741" t="s" s="4">
        <v>3735</v>
      </c>
      <c r="C2741" t="s" s="4">
        <v>1008</v>
      </c>
      <c r="D2741" t="s" s="4">
        <v>1009</v>
      </c>
      <c r="E2741" t="s" s="4">
        <v>918</v>
      </c>
    </row>
    <row r="2742" ht="45.0" customHeight="true">
      <c r="A2742" t="s" s="4">
        <v>754</v>
      </c>
      <c r="B2742" t="s" s="4">
        <v>3736</v>
      </c>
      <c r="C2742" t="s" s="4">
        <v>944</v>
      </c>
      <c r="D2742" t="s" s="4">
        <v>945</v>
      </c>
      <c r="E2742" t="s" s="4">
        <v>946</v>
      </c>
    </row>
    <row r="2743" ht="45.0" customHeight="true">
      <c r="A2743" t="s" s="4">
        <v>754</v>
      </c>
      <c r="B2743" t="s" s="4">
        <v>3737</v>
      </c>
      <c r="C2743" t="s" s="4">
        <v>948</v>
      </c>
      <c r="D2743" t="s" s="4">
        <v>949</v>
      </c>
      <c r="E2743" t="s" s="4">
        <v>950</v>
      </c>
    </row>
    <row r="2744" ht="45.0" customHeight="true">
      <c r="A2744" t="s" s="4">
        <v>754</v>
      </c>
      <c r="B2744" t="s" s="4">
        <v>3738</v>
      </c>
      <c r="C2744" t="s" s="4">
        <v>1022</v>
      </c>
      <c r="D2744" t="s" s="4">
        <v>1023</v>
      </c>
      <c r="E2744" t="s" s="4">
        <v>984</v>
      </c>
    </row>
    <row r="2745" ht="45.0" customHeight="true">
      <c r="A2745" t="s" s="4">
        <v>758</v>
      </c>
      <c r="B2745" t="s" s="4">
        <v>3739</v>
      </c>
      <c r="C2745" t="s" s="4">
        <v>916</v>
      </c>
      <c r="D2745" t="s" s="4">
        <v>917</v>
      </c>
      <c r="E2745" t="s" s="4">
        <v>918</v>
      </c>
    </row>
    <row r="2746" ht="45.0" customHeight="true">
      <c r="A2746" t="s" s="4">
        <v>758</v>
      </c>
      <c r="B2746" t="s" s="4">
        <v>3740</v>
      </c>
      <c r="C2746" t="s" s="4">
        <v>1172</v>
      </c>
      <c r="D2746" t="s" s="4">
        <v>1157</v>
      </c>
      <c r="E2746" t="s" s="4">
        <v>918</v>
      </c>
    </row>
    <row r="2747" ht="45.0" customHeight="true">
      <c r="A2747" t="s" s="4">
        <v>758</v>
      </c>
      <c r="B2747" t="s" s="4">
        <v>3741</v>
      </c>
      <c r="C2747" t="s" s="4">
        <v>920</v>
      </c>
      <c r="D2747" t="s" s="4">
        <v>921</v>
      </c>
      <c r="E2747" t="s" s="4">
        <v>922</v>
      </c>
    </row>
    <row r="2748" ht="45.0" customHeight="true">
      <c r="A2748" t="s" s="4">
        <v>758</v>
      </c>
      <c r="B2748" t="s" s="4">
        <v>3742</v>
      </c>
      <c r="C2748" t="s" s="4">
        <v>924</v>
      </c>
      <c r="D2748" t="s" s="4">
        <v>925</v>
      </c>
      <c r="E2748" t="s" s="4">
        <v>926</v>
      </c>
    </row>
    <row r="2749" ht="45.0" customHeight="true">
      <c r="A2749" t="s" s="4">
        <v>758</v>
      </c>
      <c r="B2749" t="s" s="4">
        <v>3743</v>
      </c>
      <c r="C2749" t="s" s="4">
        <v>1018</v>
      </c>
      <c r="D2749" t="s" s="4">
        <v>1019</v>
      </c>
      <c r="E2749" t="s" s="4">
        <v>1020</v>
      </c>
    </row>
    <row r="2750" ht="45.0" customHeight="true">
      <c r="A2750" t="s" s="4">
        <v>758</v>
      </c>
      <c r="B2750" t="s" s="4">
        <v>3744</v>
      </c>
      <c r="C2750" t="s" s="4">
        <v>1141</v>
      </c>
      <c r="D2750" t="s" s="4">
        <v>1142</v>
      </c>
      <c r="E2750" t="s" s="4">
        <v>918</v>
      </c>
    </row>
    <row r="2751" ht="45.0" customHeight="true">
      <c r="A2751" t="s" s="4">
        <v>758</v>
      </c>
      <c r="B2751" t="s" s="4">
        <v>3745</v>
      </c>
      <c r="C2751" t="s" s="4">
        <v>928</v>
      </c>
      <c r="D2751" t="s" s="4">
        <v>929</v>
      </c>
      <c r="E2751" t="s" s="4">
        <v>930</v>
      </c>
    </row>
    <row r="2752" ht="45.0" customHeight="true">
      <c r="A2752" t="s" s="4">
        <v>758</v>
      </c>
      <c r="B2752" t="s" s="4">
        <v>3746</v>
      </c>
      <c r="C2752" t="s" s="4">
        <v>1005</v>
      </c>
      <c r="D2752" t="s" s="4">
        <v>1006</v>
      </c>
      <c r="E2752" t="s" s="4">
        <v>918</v>
      </c>
    </row>
    <row r="2753" ht="45.0" customHeight="true">
      <c r="A2753" t="s" s="4">
        <v>758</v>
      </c>
      <c r="B2753" t="s" s="4">
        <v>3747</v>
      </c>
      <c r="C2753" t="s" s="4">
        <v>1008</v>
      </c>
      <c r="D2753" t="s" s="4">
        <v>1009</v>
      </c>
      <c r="E2753" t="s" s="4">
        <v>918</v>
      </c>
    </row>
    <row r="2754" ht="45.0" customHeight="true">
      <c r="A2754" t="s" s="4">
        <v>758</v>
      </c>
      <c r="B2754" t="s" s="4">
        <v>3748</v>
      </c>
      <c r="C2754" t="s" s="4">
        <v>944</v>
      </c>
      <c r="D2754" t="s" s="4">
        <v>945</v>
      </c>
      <c r="E2754" t="s" s="4">
        <v>946</v>
      </c>
    </row>
    <row r="2755" ht="45.0" customHeight="true">
      <c r="A2755" t="s" s="4">
        <v>758</v>
      </c>
      <c r="B2755" t="s" s="4">
        <v>3749</v>
      </c>
      <c r="C2755" t="s" s="4">
        <v>948</v>
      </c>
      <c r="D2755" t="s" s="4">
        <v>949</v>
      </c>
      <c r="E2755" t="s" s="4">
        <v>950</v>
      </c>
    </row>
    <row r="2756" ht="45.0" customHeight="true">
      <c r="A2756" t="s" s="4">
        <v>758</v>
      </c>
      <c r="B2756" t="s" s="4">
        <v>3750</v>
      </c>
      <c r="C2756" t="s" s="4">
        <v>952</v>
      </c>
      <c r="D2756" t="s" s="4">
        <v>953</v>
      </c>
      <c r="E2756" t="s" s="4">
        <v>936</v>
      </c>
    </row>
    <row r="2757" ht="45.0" customHeight="true">
      <c r="A2757" t="s" s="4">
        <v>758</v>
      </c>
      <c r="B2757" t="s" s="4">
        <v>3751</v>
      </c>
      <c r="C2757" t="s" s="4">
        <v>928</v>
      </c>
      <c r="D2757" t="s" s="4">
        <v>955</v>
      </c>
      <c r="E2757" t="s" s="4">
        <v>928</v>
      </c>
    </row>
    <row r="2758" ht="45.0" customHeight="true">
      <c r="A2758" t="s" s="4">
        <v>758</v>
      </c>
      <c r="B2758" t="s" s="4">
        <v>3752</v>
      </c>
      <c r="C2758" t="s" s="4">
        <v>1022</v>
      </c>
      <c r="D2758" t="s" s="4">
        <v>1023</v>
      </c>
      <c r="E2758" t="s" s="4">
        <v>984</v>
      </c>
    </row>
    <row r="2759" ht="45.0" customHeight="true">
      <c r="A2759" t="s" s="4">
        <v>758</v>
      </c>
      <c r="B2759" t="s" s="4">
        <v>3753</v>
      </c>
      <c r="C2759" t="s" s="4">
        <v>974</v>
      </c>
      <c r="D2759" t="s" s="4">
        <v>975</v>
      </c>
      <c r="E2759" t="s" s="4">
        <v>976</v>
      </c>
    </row>
    <row r="2760" ht="45.0" customHeight="true">
      <c r="A2760" t="s" s="4">
        <v>758</v>
      </c>
      <c r="B2760" t="s" s="4">
        <v>3754</v>
      </c>
      <c r="C2760" t="s" s="4">
        <v>960</v>
      </c>
      <c r="D2760" t="s" s="4">
        <v>961</v>
      </c>
      <c r="E2760" t="s" s="4">
        <v>962</v>
      </c>
    </row>
    <row r="2761" ht="45.0" customHeight="true">
      <c r="A2761" t="s" s="4">
        <v>758</v>
      </c>
      <c r="B2761" t="s" s="4">
        <v>3755</v>
      </c>
      <c r="C2761" t="s" s="4">
        <v>918</v>
      </c>
      <c r="D2761" t="s" s="4">
        <v>964</v>
      </c>
      <c r="E2761" t="s" s="4">
        <v>965</v>
      </c>
    </row>
    <row r="2762" ht="45.0" customHeight="true">
      <c r="A2762" t="s" s="4">
        <v>758</v>
      </c>
      <c r="B2762" t="s" s="4">
        <v>3756</v>
      </c>
      <c r="C2762" t="s" s="4">
        <v>967</v>
      </c>
      <c r="D2762" t="s" s="4">
        <v>968</v>
      </c>
      <c r="E2762" t="s" s="4">
        <v>969</v>
      </c>
    </row>
    <row r="2763" ht="45.0" customHeight="true">
      <c r="A2763" t="s" s="4">
        <v>758</v>
      </c>
      <c r="B2763" t="s" s="4">
        <v>3757</v>
      </c>
      <c r="C2763" t="s" s="4">
        <v>971</v>
      </c>
      <c r="D2763" t="s" s="4">
        <v>972</v>
      </c>
      <c r="E2763" t="s" s="4">
        <v>918</v>
      </c>
    </row>
    <row r="2764" ht="45.0" customHeight="true">
      <c r="A2764" t="s" s="4">
        <v>758</v>
      </c>
      <c r="B2764" t="s" s="4">
        <v>3758</v>
      </c>
      <c r="C2764" t="s" s="4">
        <v>932</v>
      </c>
      <c r="D2764" t="s" s="4">
        <v>933</v>
      </c>
      <c r="E2764" t="s" s="4">
        <v>934</v>
      </c>
    </row>
    <row r="2765" ht="45.0" customHeight="true">
      <c r="A2765" t="s" s="4">
        <v>758</v>
      </c>
      <c r="B2765" t="s" s="4">
        <v>3759</v>
      </c>
      <c r="C2765" t="s" s="4">
        <v>1051</v>
      </c>
      <c r="D2765" t="s" s="4">
        <v>1052</v>
      </c>
      <c r="E2765" t="s" s="4">
        <v>1053</v>
      </c>
    </row>
    <row r="2766" ht="45.0" customHeight="true">
      <c r="A2766" t="s" s="4">
        <v>758</v>
      </c>
      <c r="B2766" t="s" s="4">
        <v>3760</v>
      </c>
      <c r="C2766" t="s" s="4">
        <v>1175</v>
      </c>
      <c r="D2766" t="s" s="4">
        <v>1176</v>
      </c>
      <c r="E2766" t="s" s="4">
        <v>1177</v>
      </c>
    </row>
    <row r="2767" ht="45.0" customHeight="true">
      <c r="A2767" t="s" s="4">
        <v>758</v>
      </c>
      <c r="B2767" t="s" s="4">
        <v>3761</v>
      </c>
      <c r="C2767" t="s" s="4">
        <v>957</v>
      </c>
      <c r="D2767" t="s" s="4">
        <v>978</v>
      </c>
      <c r="E2767" t="s" s="4">
        <v>979</v>
      </c>
    </row>
    <row r="2768" ht="45.0" customHeight="true">
      <c r="A2768" t="s" s="4">
        <v>758</v>
      </c>
      <c r="B2768" t="s" s="4">
        <v>3762</v>
      </c>
      <c r="C2768" t="s" s="4">
        <v>984</v>
      </c>
      <c r="D2768" t="s" s="4">
        <v>985</v>
      </c>
      <c r="E2768" t="s" s="4">
        <v>916</v>
      </c>
    </row>
    <row r="2769" ht="45.0" customHeight="true">
      <c r="A2769" t="s" s="4">
        <v>758</v>
      </c>
      <c r="B2769" t="s" s="4">
        <v>3763</v>
      </c>
      <c r="C2769" t="s" s="4">
        <v>981</v>
      </c>
      <c r="D2769" t="s" s="4">
        <v>982</v>
      </c>
      <c r="E2769" t="s" s="4">
        <v>928</v>
      </c>
    </row>
    <row r="2770" ht="45.0" customHeight="true">
      <c r="A2770" t="s" s="4">
        <v>758</v>
      </c>
      <c r="B2770" t="s" s="4">
        <v>3764</v>
      </c>
      <c r="C2770" t="s" s="4">
        <v>928</v>
      </c>
      <c r="D2770" t="s" s="4">
        <v>1145</v>
      </c>
      <c r="E2770" t="s" s="4">
        <v>936</v>
      </c>
    </row>
    <row r="2771" ht="45.0" customHeight="true">
      <c r="A2771" t="s" s="4">
        <v>758</v>
      </c>
      <c r="B2771" t="s" s="4">
        <v>3765</v>
      </c>
      <c r="C2771" t="s" s="4">
        <v>998</v>
      </c>
      <c r="D2771" t="s" s="4">
        <v>999</v>
      </c>
      <c r="E2771" t="s" s="4">
        <v>1000</v>
      </c>
    </row>
    <row r="2772" ht="45.0" customHeight="true">
      <c r="A2772" t="s" s="4">
        <v>758</v>
      </c>
      <c r="B2772" t="s" s="4">
        <v>3766</v>
      </c>
      <c r="C2772" t="s" s="4">
        <v>1002</v>
      </c>
      <c r="D2772" t="s" s="4">
        <v>1003</v>
      </c>
      <c r="E2772" t="s" s="4">
        <v>936</v>
      </c>
    </row>
    <row r="2773" ht="45.0" customHeight="true">
      <c r="A2773" t="s" s="4">
        <v>758</v>
      </c>
      <c r="B2773" t="s" s="4">
        <v>3767</v>
      </c>
      <c r="C2773" t="s" s="4">
        <v>990</v>
      </c>
      <c r="D2773" t="s" s="4">
        <v>991</v>
      </c>
      <c r="E2773" t="s" s="4">
        <v>992</v>
      </c>
    </row>
    <row r="2774" ht="45.0" customHeight="true">
      <c r="A2774" t="s" s="4">
        <v>758</v>
      </c>
      <c r="B2774" t="s" s="4">
        <v>3768</v>
      </c>
      <c r="C2774" t="s" s="4">
        <v>936</v>
      </c>
      <c r="D2774" t="s" s="4">
        <v>937</v>
      </c>
      <c r="E2774" t="s" s="4">
        <v>938</v>
      </c>
    </row>
    <row r="2775" ht="45.0" customHeight="true">
      <c r="A2775" t="s" s="4">
        <v>758</v>
      </c>
      <c r="B2775" t="s" s="4">
        <v>3769</v>
      </c>
      <c r="C2775" t="s" s="4">
        <v>1147</v>
      </c>
      <c r="D2775" t="s" s="4">
        <v>975</v>
      </c>
      <c r="E2775" t="s" s="4">
        <v>996</v>
      </c>
    </row>
    <row r="2776" ht="45.0" customHeight="true">
      <c r="A2776" t="s" s="4">
        <v>758</v>
      </c>
      <c r="B2776" t="s" s="4">
        <v>3770</v>
      </c>
      <c r="C2776" t="s" s="4">
        <v>1015</v>
      </c>
      <c r="D2776" t="s" s="4">
        <v>921</v>
      </c>
      <c r="E2776" t="s" s="4">
        <v>1016</v>
      </c>
    </row>
    <row r="2777" ht="45.0" customHeight="true">
      <c r="A2777" t="s" s="4">
        <v>758</v>
      </c>
      <c r="B2777" t="s" s="4">
        <v>3771</v>
      </c>
      <c r="C2777" t="s" s="4">
        <v>994</v>
      </c>
      <c r="D2777" t="s" s="4">
        <v>995</v>
      </c>
      <c r="E2777" t="s" s="4">
        <v>996</v>
      </c>
    </row>
    <row r="2778" ht="45.0" customHeight="true">
      <c r="A2778" t="s" s="4">
        <v>758</v>
      </c>
      <c r="B2778" t="s" s="4">
        <v>3772</v>
      </c>
      <c r="C2778" t="s" s="4">
        <v>1156</v>
      </c>
      <c r="D2778" t="s" s="4">
        <v>1157</v>
      </c>
      <c r="E2778" t="s" s="4">
        <v>1158</v>
      </c>
    </row>
    <row r="2779" ht="45.0" customHeight="true">
      <c r="A2779" t="s" s="4">
        <v>762</v>
      </c>
      <c r="B2779" t="s" s="4">
        <v>3773</v>
      </c>
      <c r="C2779" t="s" s="4">
        <v>920</v>
      </c>
      <c r="D2779" t="s" s="4">
        <v>921</v>
      </c>
      <c r="E2779" t="s" s="4">
        <v>922</v>
      </c>
    </row>
    <row r="2780" ht="45.0" customHeight="true">
      <c r="A2780" t="s" s="4">
        <v>762</v>
      </c>
      <c r="B2780" t="s" s="4">
        <v>3774</v>
      </c>
      <c r="C2780" t="s" s="4">
        <v>924</v>
      </c>
      <c r="D2780" t="s" s="4">
        <v>925</v>
      </c>
      <c r="E2780" t="s" s="4">
        <v>926</v>
      </c>
    </row>
    <row r="2781" ht="45.0" customHeight="true">
      <c r="A2781" t="s" s="4">
        <v>762</v>
      </c>
      <c r="B2781" t="s" s="4">
        <v>3775</v>
      </c>
      <c r="C2781" t="s" s="4">
        <v>1018</v>
      </c>
      <c r="D2781" t="s" s="4">
        <v>1019</v>
      </c>
      <c r="E2781" t="s" s="4">
        <v>1020</v>
      </c>
    </row>
    <row r="2782" ht="45.0" customHeight="true">
      <c r="A2782" t="s" s="4">
        <v>762</v>
      </c>
      <c r="B2782" t="s" s="4">
        <v>3776</v>
      </c>
      <c r="C2782" t="s" s="4">
        <v>1141</v>
      </c>
      <c r="D2782" t="s" s="4">
        <v>1142</v>
      </c>
      <c r="E2782" t="s" s="4">
        <v>918</v>
      </c>
    </row>
    <row r="2783" ht="45.0" customHeight="true">
      <c r="A2783" t="s" s="4">
        <v>762</v>
      </c>
      <c r="B2783" t="s" s="4">
        <v>3777</v>
      </c>
      <c r="C2783" t="s" s="4">
        <v>928</v>
      </c>
      <c r="D2783" t="s" s="4">
        <v>929</v>
      </c>
      <c r="E2783" t="s" s="4">
        <v>930</v>
      </c>
    </row>
    <row r="2784" ht="45.0" customHeight="true">
      <c r="A2784" t="s" s="4">
        <v>762</v>
      </c>
      <c r="B2784" t="s" s="4">
        <v>3778</v>
      </c>
      <c r="C2784" t="s" s="4">
        <v>944</v>
      </c>
      <c r="D2784" t="s" s="4">
        <v>945</v>
      </c>
      <c r="E2784" t="s" s="4">
        <v>946</v>
      </c>
    </row>
    <row r="2785" ht="45.0" customHeight="true">
      <c r="A2785" t="s" s="4">
        <v>762</v>
      </c>
      <c r="B2785" t="s" s="4">
        <v>3779</v>
      </c>
      <c r="C2785" t="s" s="4">
        <v>948</v>
      </c>
      <c r="D2785" t="s" s="4">
        <v>949</v>
      </c>
      <c r="E2785" t="s" s="4">
        <v>950</v>
      </c>
    </row>
    <row r="2786" ht="45.0" customHeight="true">
      <c r="A2786" t="s" s="4">
        <v>762</v>
      </c>
      <c r="B2786" t="s" s="4">
        <v>3780</v>
      </c>
      <c r="C2786" t="s" s="4">
        <v>1022</v>
      </c>
      <c r="D2786" t="s" s="4">
        <v>1023</v>
      </c>
      <c r="E2786" t="s" s="4">
        <v>984</v>
      </c>
    </row>
    <row r="2787" ht="45.0" customHeight="true">
      <c r="A2787" t="s" s="4">
        <v>762</v>
      </c>
      <c r="B2787" t="s" s="4">
        <v>3781</v>
      </c>
      <c r="C2787" t="s" s="4">
        <v>952</v>
      </c>
      <c r="D2787" t="s" s="4">
        <v>953</v>
      </c>
      <c r="E2787" t="s" s="4">
        <v>936</v>
      </c>
    </row>
    <row r="2788" ht="45.0" customHeight="true">
      <c r="A2788" t="s" s="4">
        <v>762</v>
      </c>
      <c r="B2788" t="s" s="4">
        <v>3782</v>
      </c>
      <c r="C2788" t="s" s="4">
        <v>928</v>
      </c>
      <c r="D2788" t="s" s="4">
        <v>955</v>
      </c>
      <c r="E2788" t="s" s="4">
        <v>928</v>
      </c>
    </row>
    <row r="2789" ht="45.0" customHeight="true">
      <c r="A2789" t="s" s="4">
        <v>762</v>
      </c>
      <c r="B2789" t="s" s="4">
        <v>3783</v>
      </c>
      <c r="C2789" t="s" s="4">
        <v>1008</v>
      </c>
      <c r="D2789" t="s" s="4">
        <v>1009</v>
      </c>
      <c r="E2789" t="s" s="4">
        <v>918</v>
      </c>
    </row>
    <row r="2790" ht="45.0" customHeight="true">
      <c r="A2790" t="s" s="4">
        <v>762</v>
      </c>
      <c r="B2790" t="s" s="4">
        <v>3784</v>
      </c>
      <c r="C2790" t="s" s="4">
        <v>974</v>
      </c>
      <c r="D2790" t="s" s="4">
        <v>975</v>
      </c>
      <c r="E2790" t="s" s="4">
        <v>976</v>
      </c>
    </row>
    <row r="2791" ht="45.0" customHeight="true">
      <c r="A2791" t="s" s="4">
        <v>762</v>
      </c>
      <c r="B2791" t="s" s="4">
        <v>3785</v>
      </c>
      <c r="C2791" t="s" s="4">
        <v>960</v>
      </c>
      <c r="D2791" t="s" s="4">
        <v>961</v>
      </c>
      <c r="E2791" t="s" s="4">
        <v>962</v>
      </c>
    </row>
    <row r="2792" ht="45.0" customHeight="true">
      <c r="A2792" t="s" s="4">
        <v>762</v>
      </c>
      <c r="B2792" t="s" s="4">
        <v>3786</v>
      </c>
      <c r="C2792" t="s" s="4">
        <v>1051</v>
      </c>
      <c r="D2792" t="s" s="4">
        <v>1052</v>
      </c>
      <c r="E2792" t="s" s="4">
        <v>1053</v>
      </c>
    </row>
    <row r="2793" ht="45.0" customHeight="true">
      <c r="A2793" t="s" s="4">
        <v>762</v>
      </c>
      <c r="B2793" t="s" s="4">
        <v>3787</v>
      </c>
      <c r="C2793" t="s" s="4">
        <v>967</v>
      </c>
      <c r="D2793" t="s" s="4">
        <v>968</v>
      </c>
      <c r="E2793" t="s" s="4">
        <v>969</v>
      </c>
    </row>
    <row r="2794" ht="45.0" customHeight="true">
      <c r="A2794" t="s" s="4">
        <v>762</v>
      </c>
      <c r="B2794" t="s" s="4">
        <v>3788</v>
      </c>
      <c r="C2794" t="s" s="4">
        <v>971</v>
      </c>
      <c r="D2794" t="s" s="4">
        <v>972</v>
      </c>
      <c r="E2794" t="s" s="4">
        <v>918</v>
      </c>
    </row>
    <row r="2795" ht="45.0" customHeight="true">
      <c r="A2795" t="s" s="4">
        <v>762</v>
      </c>
      <c r="B2795" t="s" s="4">
        <v>3789</v>
      </c>
      <c r="C2795" t="s" s="4">
        <v>932</v>
      </c>
      <c r="D2795" t="s" s="4">
        <v>933</v>
      </c>
      <c r="E2795" t="s" s="4">
        <v>934</v>
      </c>
    </row>
    <row r="2796" ht="45.0" customHeight="true">
      <c r="A2796" t="s" s="4">
        <v>762</v>
      </c>
      <c r="B2796" t="s" s="4">
        <v>3790</v>
      </c>
      <c r="C2796" t="s" s="4">
        <v>1175</v>
      </c>
      <c r="D2796" t="s" s="4">
        <v>1176</v>
      </c>
      <c r="E2796" t="s" s="4">
        <v>1177</v>
      </c>
    </row>
    <row r="2797" ht="45.0" customHeight="true">
      <c r="A2797" t="s" s="4">
        <v>762</v>
      </c>
      <c r="B2797" t="s" s="4">
        <v>3791</v>
      </c>
      <c r="C2797" t="s" s="4">
        <v>957</v>
      </c>
      <c r="D2797" t="s" s="4">
        <v>978</v>
      </c>
      <c r="E2797" t="s" s="4">
        <v>979</v>
      </c>
    </row>
    <row r="2798" ht="45.0" customHeight="true">
      <c r="A2798" t="s" s="4">
        <v>762</v>
      </c>
      <c r="B2798" t="s" s="4">
        <v>3792</v>
      </c>
      <c r="C2798" t="s" s="4">
        <v>984</v>
      </c>
      <c r="D2798" t="s" s="4">
        <v>985</v>
      </c>
      <c r="E2798" t="s" s="4">
        <v>916</v>
      </c>
    </row>
    <row r="2799" ht="45.0" customHeight="true">
      <c r="A2799" t="s" s="4">
        <v>762</v>
      </c>
      <c r="B2799" t="s" s="4">
        <v>3793</v>
      </c>
      <c r="C2799" t="s" s="4">
        <v>981</v>
      </c>
      <c r="D2799" t="s" s="4">
        <v>982</v>
      </c>
      <c r="E2799" t="s" s="4">
        <v>928</v>
      </c>
    </row>
    <row r="2800" ht="45.0" customHeight="true">
      <c r="A2800" t="s" s="4">
        <v>762</v>
      </c>
      <c r="B2800" t="s" s="4">
        <v>3794</v>
      </c>
      <c r="C2800" t="s" s="4">
        <v>928</v>
      </c>
      <c r="D2800" t="s" s="4">
        <v>1145</v>
      </c>
      <c r="E2800" t="s" s="4">
        <v>936</v>
      </c>
    </row>
    <row r="2801" ht="45.0" customHeight="true">
      <c r="A2801" t="s" s="4">
        <v>762</v>
      </c>
      <c r="B2801" t="s" s="4">
        <v>3795</v>
      </c>
      <c r="C2801" t="s" s="4">
        <v>1005</v>
      </c>
      <c r="D2801" t="s" s="4">
        <v>1006</v>
      </c>
      <c r="E2801" t="s" s="4">
        <v>918</v>
      </c>
    </row>
    <row r="2802" ht="45.0" customHeight="true">
      <c r="A2802" t="s" s="4">
        <v>762</v>
      </c>
      <c r="B2802" t="s" s="4">
        <v>3796</v>
      </c>
      <c r="C2802" t="s" s="4">
        <v>1002</v>
      </c>
      <c r="D2802" t="s" s="4">
        <v>1003</v>
      </c>
      <c r="E2802" t="s" s="4">
        <v>936</v>
      </c>
    </row>
    <row r="2803" ht="45.0" customHeight="true">
      <c r="A2803" t="s" s="4">
        <v>762</v>
      </c>
      <c r="B2803" t="s" s="4">
        <v>3797</v>
      </c>
      <c r="C2803" t="s" s="4">
        <v>990</v>
      </c>
      <c r="D2803" t="s" s="4">
        <v>991</v>
      </c>
      <c r="E2803" t="s" s="4">
        <v>992</v>
      </c>
    </row>
    <row r="2804" ht="45.0" customHeight="true">
      <c r="A2804" t="s" s="4">
        <v>762</v>
      </c>
      <c r="B2804" t="s" s="4">
        <v>3798</v>
      </c>
      <c r="C2804" t="s" s="4">
        <v>1158</v>
      </c>
      <c r="D2804" t="s" s="4">
        <v>1188</v>
      </c>
      <c r="E2804" t="s" s="4">
        <v>1189</v>
      </c>
    </row>
    <row r="2805" ht="45.0" customHeight="true">
      <c r="A2805" t="s" s="4">
        <v>762</v>
      </c>
      <c r="B2805" t="s" s="4">
        <v>3799</v>
      </c>
      <c r="C2805" t="s" s="4">
        <v>998</v>
      </c>
      <c r="D2805" t="s" s="4">
        <v>999</v>
      </c>
      <c r="E2805" t="s" s="4">
        <v>1000</v>
      </c>
    </row>
    <row r="2806" ht="45.0" customHeight="true">
      <c r="A2806" t="s" s="4">
        <v>762</v>
      </c>
      <c r="B2806" t="s" s="4">
        <v>3800</v>
      </c>
      <c r="C2806" t="s" s="4">
        <v>936</v>
      </c>
      <c r="D2806" t="s" s="4">
        <v>937</v>
      </c>
      <c r="E2806" t="s" s="4">
        <v>938</v>
      </c>
    </row>
    <row r="2807" ht="45.0" customHeight="true">
      <c r="A2807" t="s" s="4">
        <v>762</v>
      </c>
      <c r="B2807" t="s" s="4">
        <v>3801</v>
      </c>
      <c r="C2807" t="s" s="4">
        <v>1147</v>
      </c>
      <c r="D2807" t="s" s="4">
        <v>975</v>
      </c>
      <c r="E2807" t="s" s="4">
        <v>996</v>
      </c>
    </row>
    <row r="2808" ht="45.0" customHeight="true">
      <c r="A2808" t="s" s="4">
        <v>762</v>
      </c>
      <c r="B2808" t="s" s="4">
        <v>3802</v>
      </c>
      <c r="C2808" t="s" s="4">
        <v>1015</v>
      </c>
      <c r="D2808" t="s" s="4">
        <v>921</v>
      </c>
      <c r="E2808" t="s" s="4">
        <v>1016</v>
      </c>
    </row>
    <row r="2809" ht="45.0" customHeight="true">
      <c r="A2809" t="s" s="4">
        <v>762</v>
      </c>
      <c r="B2809" t="s" s="4">
        <v>3803</v>
      </c>
      <c r="C2809" t="s" s="4">
        <v>994</v>
      </c>
      <c r="D2809" t="s" s="4">
        <v>995</v>
      </c>
      <c r="E2809" t="s" s="4">
        <v>996</v>
      </c>
    </row>
    <row r="2810" ht="45.0" customHeight="true">
      <c r="A2810" t="s" s="4">
        <v>762</v>
      </c>
      <c r="B2810" t="s" s="4">
        <v>3804</v>
      </c>
      <c r="C2810" t="s" s="4">
        <v>1156</v>
      </c>
      <c r="D2810" t="s" s="4">
        <v>1157</v>
      </c>
      <c r="E2810" t="s" s="4">
        <v>1158</v>
      </c>
    </row>
    <row r="2811" ht="45.0" customHeight="true">
      <c r="A2811" t="s" s="4">
        <v>762</v>
      </c>
      <c r="B2811" t="s" s="4">
        <v>3805</v>
      </c>
      <c r="C2811" t="s" s="4">
        <v>916</v>
      </c>
      <c r="D2811" t="s" s="4">
        <v>917</v>
      </c>
      <c r="E2811" t="s" s="4">
        <v>918</v>
      </c>
    </row>
    <row r="2812" ht="45.0" customHeight="true">
      <c r="A2812" t="s" s="4">
        <v>762</v>
      </c>
      <c r="B2812" t="s" s="4">
        <v>3806</v>
      </c>
      <c r="C2812" t="s" s="4">
        <v>1172</v>
      </c>
      <c r="D2812" t="s" s="4">
        <v>1157</v>
      </c>
      <c r="E2812" t="s" s="4">
        <v>918</v>
      </c>
    </row>
    <row r="2813" ht="45.0" customHeight="true">
      <c r="A2813" t="s" s="4">
        <v>766</v>
      </c>
      <c r="B2813" t="s" s="4">
        <v>3807</v>
      </c>
      <c r="C2813" t="s" s="4">
        <v>916</v>
      </c>
      <c r="D2813" t="s" s="4">
        <v>917</v>
      </c>
      <c r="E2813" t="s" s="4">
        <v>918</v>
      </c>
    </row>
    <row r="2814" ht="45.0" customHeight="true">
      <c r="A2814" t="s" s="4">
        <v>766</v>
      </c>
      <c r="B2814" t="s" s="4">
        <v>3808</v>
      </c>
      <c r="C2814" t="s" s="4">
        <v>1172</v>
      </c>
      <c r="D2814" t="s" s="4">
        <v>1157</v>
      </c>
      <c r="E2814" t="s" s="4">
        <v>918</v>
      </c>
    </row>
    <row r="2815" ht="45.0" customHeight="true">
      <c r="A2815" t="s" s="4">
        <v>766</v>
      </c>
      <c r="B2815" t="s" s="4">
        <v>3809</v>
      </c>
      <c r="C2815" t="s" s="4">
        <v>920</v>
      </c>
      <c r="D2815" t="s" s="4">
        <v>921</v>
      </c>
      <c r="E2815" t="s" s="4">
        <v>922</v>
      </c>
    </row>
    <row r="2816" ht="45.0" customHeight="true">
      <c r="A2816" t="s" s="4">
        <v>766</v>
      </c>
      <c r="B2816" t="s" s="4">
        <v>3810</v>
      </c>
      <c r="C2816" t="s" s="4">
        <v>924</v>
      </c>
      <c r="D2816" t="s" s="4">
        <v>925</v>
      </c>
      <c r="E2816" t="s" s="4">
        <v>926</v>
      </c>
    </row>
    <row r="2817" ht="45.0" customHeight="true">
      <c r="A2817" t="s" s="4">
        <v>766</v>
      </c>
      <c r="B2817" t="s" s="4">
        <v>3811</v>
      </c>
      <c r="C2817" t="s" s="4">
        <v>1018</v>
      </c>
      <c r="D2817" t="s" s="4">
        <v>1019</v>
      </c>
      <c r="E2817" t="s" s="4">
        <v>1020</v>
      </c>
    </row>
    <row r="2818" ht="45.0" customHeight="true">
      <c r="A2818" t="s" s="4">
        <v>766</v>
      </c>
      <c r="B2818" t="s" s="4">
        <v>3812</v>
      </c>
      <c r="C2818" t="s" s="4">
        <v>1141</v>
      </c>
      <c r="D2818" t="s" s="4">
        <v>1142</v>
      </c>
      <c r="E2818" t="s" s="4">
        <v>918</v>
      </c>
    </row>
    <row r="2819" ht="45.0" customHeight="true">
      <c r="A2819" t="s" s="4">
        <v>766</v>
      </c>
      <c r="B2819" t="s" s="4">
        <v>3813</v>
      </c>
      <c r="C2819" t="s" s="4">
        <v>928</v>
      </c>
      <c r="D2819" t="s" s="4">
        <v>929</v>
      </c>
      <c r="E2819" t="s" s="4">
        <v>930</v>
      </c>
    </row>
    <row r="2820" ht="45.0" customHeight="true">
      <c r="A2820" t="s" s="4">
        <v>766</v>
      </c>
      <c r="B2820" t="s" s="4">
        <v>3814</v>
      </c>
      <c r="C2820" t="s" s="4">
        <v>944</v>
      </c>
      <c r="D2820" t="s" s="4">
        <v>945</v>
      </c>
      <c r="E2820" t="s" s="4">
        <v>946</v>
      </c>
    </row>
    <row r="2821" ht="45.0" customHeight="true">
      <c r="A2821" t="s" s="4">
        <v>766</v>
      </c>
      <c r="B2821" t="s" s="4">
        <v>3815</v>
      </c>
      <c r="C2821" t="s" s="4">
        <v>948</v>
      </c>
      <c r="D2821" t="s" s="4">
        <v>949</v>
      </c>
      <c r="E2821" t="s" s="4">
        <v>950</v>
      </c>
    </row>
    <row r="2822" ht="45.0" customHeight="true">
      <c r="A2822" t="s" s="4">
        <v>766</v>
      </c>
      <c r="B2822" t="s" s="4">
        <v>3816</v>
      </c>
      <c r="C2822" t="s" s="4">
        <v>1022</v>
      </c>
      <c r="D2822" t="s" s="4">
        <v>1023</v>
      </c>
      <c r="E2822" t="s" s="4">
        <v>984</v>
      </c>
    </row>
    <row r="2823" ht="45.0" customHeight="true">
      <c r="A2823" t="s" s="4">
        <v>766</v>
      </c>
      <c r="B2823" t="s" s="4">
        <v>3817</v>
      </c>
      <c r="C2823" t="s" s="4">
        <v>952</v>
      </c>
      <c r="D2823" t="s" s="4">
        <v>953</v>
      </c>
      <c r="E2823" t="s" s="4">
        <v>936</v>
      </c>
    </row>
    <row r="2824" ht="45.0" customHeight="true">
      <c r="A2824" t="s" s="4">
        <v>766</v>
      </c>
      <c r="B2824" t="s" s="4">
        <v>3818</v>
      </c>
      <c r="C2824" t="s" s="4">
        <v>928</v>
      </c>
      <c r="D2824" t="s" s="4">
        <v>955</v>
      </c>
      <c r="E2824" t="s" s="4">
        <v>928</v>
      </c>
    </row>
    <row r="2825" ht="45.0" customHeight="true">
      <c r="A2825" t="s" s="4">
        <v>766</v>
      </c>
      <c r="B2825" t="s" s="4">
        <v>3819</v>
      </c>
      <c r="C2825" t="s" s="4">
        <v>1008</v>
      </c>
      <c r="D2825" t="s" s="4">
        <v>1009</v>
      </c>
      <c r="E2825" t="s" s="4">
        <v>918</v>
      </c>
    </row>
    <row r="2826" ht="45.0" customHeight="true">
      <c r="A2826" t="s" s="4">
        <v>766</v>
      </c>
      <c r="B2826" t="s" s="4">
        <v>3820</v>
      </c>
      <c r="C2826" t="s" s="4">
        <v>974</v>
      </c>
      <c r="D2826" t="s" s="4">
        <v>975</v>
      </c>
      <c r="E2826" t="s" s="4">
        <v>976</v>
      </c>
    </row>
    <row r="2827" ht="45.0" customHeight="true">
      <c r="A2827" t="s" s="4">
        <v>766</v>
      </c>
      <c r="B2827" t="s" s="4">
        <v>3821</v>
      </c>
      <c r="C2827" t="s" s="4">
        <v>960</v>
      </c>
      <c r="D2827" t="s" s="4">
        <v>961</v>
      </c>
      <c r="E2827" t="s" s="4">
        <v>962</v>
      </c>
    </row>
    <row r="2828" ht="45.0" customHeight="true">
      <c r="A2828" t="s" s="4">
        <v>766</v>
      </c>
      <c r="B2828" t="s" s="4">
        <v>3822</v>
      </c>
      <c r="C2828" t="s" s="4">
        <v>918</v>
      </c>
      <c r="D2828" t="s" s="4">
        <v>964</v>
      </c>
      <c r="E2828" t="s" s="4">
        <v>965</v>
      </c>
    </row>
    <row r="2829" ht="45.0" customHeight="true">
      <c r="A2829" t="s" s="4">
        <v>766</v>
      </c>
      <c r="B2829" t="s" s="4">
        <v>3823</v>
      </c>
      <c r="C2829" t="s" s="4">
        <v>1051</v>
      </c>
      <c r="D2829" t="s" s="4">
        <v>1052</v>
      </c>
      <c r="E2829" t="s" s="4">
        <v>1053</v>
      </c>
    </row>
    <row r="2830" ht="45.0" customHeight="true">
      <c r="A2830" t="s" s="4">
        <v>766</v>
      </c>
      <c r="B2830" t="s" s="4">
        <v>3824</v>
      </c>
      <c r="C2830" t="s" s="4">
        <v>967</v>
      </c>
      <c r="D2830" t="s" s="4">
        <v>968</v>
      </c>
      <c r="E2830" t="s" s="4">
        <v>969</v>
      </c>
    </row>
    <row r="2831" ht="45.0" customHeight="true">
      <c r="A2831" t="s" s="4">
        <v>766</v>
      </c>
      <c r="B2831" t="s" s="4">
        <v>3825</v>
      </c>
      <c r="C2831" t="s" s="4">
        <v>971</v>
      </c>
      <c r="D2831" t="s" s="4">
        <v>972</v>
      </c>
      <c r="E2831" t="s" s="4">
        <v>918</v>
      </c>
    </row>
    <row r="2832" ht="45.0" customHeight="true">
      <c r="A2832" t="s" s="4">
        <v>766</v>
      </c>
      <c r="B2832" t="s" s="4">
        <v>3826</v>
      </c>
      <c r="C2832" t="s" s="4">
        <v>932</v>
      </c>
      <c r="D2832" t="s" s="4">
        <v>933</v>
      </c>
      <c r="E2832" t="s" s="4">
        <v>934</v>
      </c>
    </row>
    <row r="2833" ht="45.0" customHeight="true">
      <c r="A2833" t="s" s="4">
        <v>766</v>
      </c>
      <c r="B2833" t="s" s="4">
        <v>3827</v>
      </c>
      <c r="C2833" t="s" s="4">
        <v>1175</v>
      </c>
      <c r="D2833" t="s" s="4">
        <v>1176</v>
      </c>
      <c r="E2833" t="s" s="4">
        <v>1177</v>
      </c>
    </row>
    <row r="2834" ht="45.0" customHeight="true">
      <c r="A2834" t="s" s="4">
        <v>766</v>
      </c>
      <c r="B2834" t="s" s="4">
        <v>3828</v>
      </c>
      <c r="C2834" t="s" s="4">
        <v>984</v>
      </c>
      <c r="D2834" t="s" s="4">
        <v>985</v>
      </c>
      <c r="E2834" t="s" s="4">
        <v>916</v>
      </c>
    </row>
    <row r="2835" ht="45.0" customHeight="true">
      <c r="A2835" t="s" s="4">
        <v>766</v>
      </c>
      <c r="B2835" t="s" s="4">
        <v>3829</v>
      </c>
      <c r="C2835" t="s" s="4">
        <v>981</v>
      </c>
      <c r="D2835" t="s" s="4">
        <v>982</v>
      </c>
      <c r="E2835" t="s" s="4">
        <v>928</v>
      </c>
    </row>
    <row r="2836" ht="45.0" customHeight="true">
      <c r="A2836" t="s" s="4">
        <v>766</v>
      </c>
      <c r="B2836" t="s" s="4">
        <v>3830</v>
      </c>
      <c r="C2836" t="s" s="4">
        <v>928</v>
      </c>
      <c r="D2836" t="s" s="4">
        <v>1145</v>
      </c>
      <c r="E2836" t="s" s="4">
        <v>936</v>
      </c>
    </row>
    <row r="2837" ht="45.0" customHeight="true">
      <c r="A2837" t="s" s="4">
        <v>766</v>
      </c>
      <c r="B2837" t="s" s="4">
        <v>3831</v>
      </c>
      <c r="C2837" t="s" s="4">
        <v>1002</v>
      </c>
      <c r="D2837" t="s" s="4">
        <v>1003</v>
      </c>
      <c r="E2837" t="s" s="4">
        <v>936</v>
      </c>
    </row>
    <row r="2838" ht="45.0" customHeight="true">
      <c r="A2838" t="s" s="4">
        <v>766</v>
      </c>
      <c r="B2838" t="s" s="4">
        <v>3832</v>
      </c>
      <c r="C2838" t="s" s="4">
        <v>990</v>
      </c>
      <c r="D2838" t="s" s="4">
        <v>991</v>
      </c>
      <c r="E2838" t="s" s="4">
        <v>992</v>
      </c>
    </row>
    <row r="2839" ht="45.0" customHeight="true">
      <c r="A2839" t="s" s="4">
        <v>766</v>
      </c>
      <c r="B2839" t="s" s="4">
        <v>3833</v>
      </c>
      <c r="C2839" t="s" s="4">
        <v>1158</v>
      </c>
      <c r="D2839" t="s" s="4">
        <v>1188</v>
      </c>
      <c r="E2839" t="s" s="4">
        <v>1189</v>
      </c>
    </row>
    <row r="2840" ht="45.0" customHeight="true">
      <c r="A2840" t="s" s="4">
        <v>766</v>
      </c>
      <c r="B2840" t="s" s="4">
        <v>3834</v>
      </c>
      <c r="C2840" t="s" s="4">
        <v>1005</v>
      </c>
      <c r="D2840" t="s" s="4">
        <v>1006</v>
      </c>
      <c r="E2840" t="s" s="4">
        <v>918</v>
      </c>
    </row>
    <row r="2841" ht="45.0" customHeight="true">
      <c r="A2841" t="s" s="4">
        <v>766</v>
      </c>
      <c r="B2841" t="s" s="4">
        <v>3835</v>
      </c>
      <c r="C2841" t="s" s="4">
        <v>936</v>
      </c>
      <c r="D2841" t="s" s="4">
        <v>937</v>
      </c>
      <c r="E2841" t="s" s="4">
        <v>938</v>
      </c>
    </row>
    <row r="2842" ht="45.0" customHeight="true">
      <c r="A2842" t="s" s="4">
        <v>766</v>
      </c>
      <c r="B2842" t="s" s="4">
        <v>3836</v>
      </c>
      <c r="C2842" t="s" s="4">
        <v>1147</v>
      </c>
      <c r="D2842" t="s" s="4">
        <v>975</v>
      </c>
      <c r="E2842" t="s" s="4">
        <v>996</v>
      </c>
    </row>
    <row r="2843" ht="45.0" customHeight="true">
      <c r="A2843" t="s" s="4">
        <v>766</v>
      </c>
      <c r="B2843" t="s" s="4">
        <v>3837</v>
      </c>
      <c r="C2843" t="s" s="4">
        <v>1015</v>
      </c>
      <c r="D2843" t="s" s="4">
        <v>921</v>
      </c>
      <c r="E2843" t="s" s="4">
        <v>1016</v>
      </c>
    </row>
    <row r="2844" ht="45.0" customHeight="true">
      <c r="A2844" t="s" s="4">
        <v>766</v>
      </c>
      <c r="B2844" t="s" s="4">
        <v>3838</v>
      </c>
      <c r="C2844" t="s" s="4">
        <v>994</v>
      </c>
      <c r="D2844" t="s" s="4">
        <v>995</v>
      </c>
      <c r="E2844" t="s" s="4">
        <v>996</v>
      </c>
    </row>
    <row r="2845" ht="45.0" customHeight="true">
      <c r="A2845" t="s" s="4">
        <v>766</v>
      </c>
      <c r="B2845" t="s" s="4">
        <v>3839</v>
      </c>
      <c r="C2845" t="s" s="4">
        <v>1156</v>
      </c>
      <c r="D2845" t="s" s="4">
        <v>1157</v>
      </c>
      <c r="E2845" t="s" s="4">
        <v>1158</v>
      </c>
    </row>
    <row r="2846" ht="45.0" customHeight="true">
      <c r="A2846" t="s" s="4">
        <v>770</v>
      </c>
      <c r="B2846" t="s" s="4">
        <v>3840</v>
      </c>
      <c r="C2846" t="s" s="4">
        <v>916</v>
      </c>
      <c r="D2846" t="s" s="4">
        <v>917</v>
      </c>
      <c r="E2846" t="s" s="4">
        <v>918</v>
      </c>
    </row>
    <row r="2847" ht="45.0" customHeight="true">
      <c r="A2847" t="s" s="4">
        <v>770</v>
      </c>
      <c r="B2847" t="s" s="4">
        <v>3841</v>
      </c>
      <c r="C2847" t="s" s="4">
        <v>1172</v>
      </c>
      <c r="D2847" t="s" s="4">
        <v>1157</v>
      </c>
      <c r="E2847" t="s" s="4">
        <v>918</v>
      </c>
    </row>
    <row r="2848" ht="45.0" customHeight="true">
      <c r="A2848" t="s" s="4">
        <v>770</v>
      </c>
      <c r="B2848" t="s" s="4">
        <v>3842</v>
      </c>
      <c r="C2848" t="s" s="4">
        <v>920</v>
      </c>
      <c r="D2848" t="s" s="4">
        <v>921</v>
      </c>
      <c r="E2848" t="s" s="4">
        <v>922</v>
      </c>
    </row>
    <row r="2849" ht="45.0" customHeight="true">
      <c r="A2849" t="s" s="4">
        <v>770</v>
      </c>
      <c r="B2849" t="s" s="4">
        <v>3843</v>
      </c>
      <c r="C2849" t="s" s="4">
        <v>924</v>
      </c>
      <c r="D2849" t="s" s="4">
        <v>925</v>
      </c>
      <c r="E2849" t="s" s="4">
        <v>926</v>
      </c>
    </row>
    <row r="2850" ht="45.0" customHeight="true">
      <c r="A2850" t="s" s="4">
        <v>770</v>
      </c>
      <c r="B2850" t="s" s="4">
        <v>3844</v>
      </c>
      <c r="C2850" t="s" s="4">
        <v>1018</v>
      </c>
      <c r="D2850" t="s" s="4">
        <v>1019</v>
      </c>
      <c r="E2850" t="s" s="4">
        <v>1020</v>
      </c>
    </row>
    <row r="2851" ht="45.0" customHeight="true">
      <c r="A2851" t="s" s="4">
        <v>770</v>
      </c>
      <c r="B2851" t="s" s="4">
        <v>3845</v>
      </c>
      <c r="C2851" t="s" s="4">
        <v>1141</v>
      </c>
      <c r="D2851" t="s" s="4">
        <v>1142</v>
      </c>
      <c r="E2851" t="s" s="4">
        <v>918</v>
      </c>
    </row>
    <row r="2852" ht="45.0" customHeight="true">
      <c r="A2852" t="s" s="4">
        <v>770</v>
      </c>
      <c r="B2852" t="s" s="4">
        <v>3846</v>
      </c>
      <c r="C2852" t="s" s="4">
        <v>928</v>
      </c>
      <c r="D2852" t="s" s="4">
        <v>929</v>
      </c>
      <c r="E2852" t="s" s="4">
        <v>930</v>
      </c>
    </row>
    <row r="2853" ht="45.0" customHeight="true">
      <c r="A2853" t="s" s="4">
        <v>770</v>
      </c>
      <c r="B2853" t="s" s="4">
        <v>3847</v>
      </c>
      <c r="C2853" t="s" s="4">
        <v>1005</v>
      </c>
      <c r="D2853" t="s" s="4">
        <v>1006</v>
      </c>
      <c r="E2853" t="s" s="4">
        <v>918</v>
      </c>
    </row>
    <row r="2854" ht="45.0" customHeight="true">
      <c r="A2854" t="s" s="4">
        <v>770</v>
      </c>
      <c r="B2854" t="s" s="4">
        <v>3848</v>
      </c>
      <c r="C2854" t="s" s="4">
        <v>928</v>
      </c>
      <c r="D2854" t="s" s="4">
        <v>955</v>
      </c>
      <c r="E2854" t="s" s="4">
        <v>928</v>
      </c>
    </row>
    <row r="2855" ht="45.0" customHeight="true">
      <c r="A2855" t="s" s="4">
        <v>770</v>
      </c>
      <c r="B2855" t="s" s="4">
        <v>3849</v>
      </c>
      <c r="C2855" t="s" s="4">
        <v>944</v>
      </c>
      <c r="D2855" t="s" s="4">
        <v>945</v>
      </c>
      <c r="E2855" t="s" s="4">
        <v>946</v>
      </c>
    </row>
    <row r="2856" ht="45.0" customHeight="true">
      <c r="A2856" t="s" s="4">
        <v>770</v>
      </c>
      <c r="B2856" t="s" s="4">
        <v>3850</v>
      </c>
      <c r="C2856" t="s" s="4">
        <v>948</v>
      </c>
      <c r="D2856" t="s" s="4">
        <v>949</v>
      </c>
      <c r="E2856" t="s" s="4">
        <v>950</v>
      </c>
    </row>
    <row r="2857" ht="45.0" customHeight="true">
      <c r="A2857" t="s" s="4">
        <v>770</v>
      </c>
      <c r="B2857" t="s" s="4">
        <v>3851</v>
      </c>
      <c r="C2857" t="s" s="4">
        <v>1022</v>
      </c>
      <c r="D2857" t="s" s="4">
        <v>1023</v>
      </c>
      <c r="E2857" t="s" s="4">
        <v>984</v>
      </c>
    </row>
    <row r="2858" ht="45.0" customHeight="true">
      <c r="A2858" t="s" s="4">
        <v>770</v>
      </c>
      <c r="B2858" t="s" s="4">
        <v>3852</v>
      </c>
      <c r="C2858" t="s" s="4">
        <v>1008</v>
      </c>
      <c r="D2858" t="s" s="4">
        <v>1009</v>
      </c>
      <c r="E2858" t="s" s="4">
        <v>918</v>
      </c>
    </row>
    <row r="2859" ht="45.0" customHeight="true">
      <c r="A2859" t="s" s="4">
        <v>770</v>
      </c>
      <c r="B2859" t="s" s="4">
        <v>3853</v>
      </c>
      <c r="C2859" t="s" s="4">
        <v>952</v>
      </c>
      <c r="D2859" t="s" s="4">
        <v>953</v>
      </c>
      <c r="E2859" t="s" s="4">
        <v>936</v>
      </c>
    </row>
    <row r="2860" ht="45.0" customHeight="true">
      <c r="A2860" t="s" s="4">
        <v>770</v>
      </c>
      <c r="B2860" t="s" s="4">
        <v>3854</v>
      </c>
      <c r="C2860" t="s" s="4">
        <v>974</v>
      </c>
      <c r="D2860" t="s" s="4">
        <v>975</v>
      </c>
      <c r="E2860" t="s" s="4">
        <v>976</v>
      </c>
    </row>
    <row r="2861" ht="45.0" customHeight="true">
      <c r="A2861" t="s" s="4">
        <v>770</v>
      </c>
      <c r="B2861" t="s" s="4">
        <v>3855</v>
      </c>
      <c r="C2861" t="s" s="4">
        <v>960</v>
      </c>
      <c r="D2861" t="s" s="4">
        <v>961</v>
      </c>
      <c r="E2861" t="s" s="4">
        <v>962</v>
      </c>
    </row>
    <row r="2862" ht="45.0" customHeight="true">
      <c r="A2862" t="s" s="4">
        <v>770</v>
      </c>
      <c r="B2862" t="s" s="4">
        <v>3856</v>
      </c>
      <c r="C2862" t="s" s="4">
        <v>1051</v>
      </c>
      <c r="D2862" t="s" s="4">
        <v>1052</v>
      </c>
      <c r="E2862" t="s" s="4">
        <v>1053</v>
      </c>
    </row>
    <row r="2863" ht="45.0" customHeight="true">
      <c r="A2863" t="s" s="4">
        <v>770</v>
      </c>
      <c r="B2863" t="s" s="4">
        <v>3857</v>
      </c>
      <c r="C2863" t="s" s="4">
        <v>918</v>
      </c>
      <c r="D2863" t="s" s="4">
        <v>964</v>
      </c>
      <c r="E2863" t="s" s="4">
        <v>965</v>
      </c>
    </row>
    <row r="2864" ht="45.0" customHeight="true">
      <c r="A2864" t="s" s="4">
        <v>770</v>
      </c>
      <c r="B2864" t="s" s="4">
        <v>3858</v>
      </c>
      <c r="C2864" t="s" s="4">
        <v>967</v>
      </c>
      <c r="D2864" t="s" s="4">
        <v>968</v>
      </c>
      <c r="E2864" t="s" s="4">
        <v>969</v>
      </c>
    </row>
    <row r="2865" ht="45.0" customHeight="true">
      <c r="A2865" t="s" s="4">
        <v>770</v>
      </c>
      <c r="B2865" t="s" s="4">
        <v>3859</v>
      </c>
      <c r="C2865" t="s" s="4">
        <v>971</v>
      </c>
      <c r="D2865" t="s" s="4">
        <v>972</v>
      </c>
      <c r="E2865" t="s" s="4">
        <v>918</v>
      </c>
    </row>
    <row r="2866" ht="45.0" customHeight="true">
      <c r="A2866" t="s" s="4">
        <v>770</v>
      </c>
      <c r="B2866" t="s" s="4">
        <v>3860</v>
      </c>
      <c r="C2866" t="s" s="4">
        <v>932</v>
      </c>
      <c r="D2866" t="s" s="4">
        <v>933</v>
      </c>
      <c r="E2866" t="s" s="4">
        <v>934</v>
      </c>
    </row>
    <row r="2867" ht="45.0" customHeight="true">
      <c r="A2867" t="s" s="4">
        <v>770</v>
      </c>
      <c r="B2867" t="s" s="4">
        <v>3861</v>
      </c>
      <c r="C2867" t="s" s="4">
        <v>984</v>
      </c>
      <c r="D2867" t="s" s="4">
        <v>985</v>
      </c>
      <c r="E2867" t="s" s="4">
        <v>916</v>
      </c>
    </row>
    <row r="2868" ht="45.0" customHeight="true">
      <c r="A2868" t="s" s="4">
        <v>770</v>
      </c>
      <c r="B2868" t="s" s="4">
        <v>3862</v>
      </c>
      <c r="C2868" t="s" s="4">
        <v>981</v>
      </c>
      <c r="D2868" t="s" s="4">
        <v>982</v>
      </c>
      <c r="E2868" t="s" s="4">
        <v>928</v>
      </c>
    </row>
    <row r="2869" ht="45.0" customHeight="true">
      <c r="A2869" t="s" s="4">
        <v>770</v>
      </c>
      <c r="B2869" t="s" s="4">
        <v>3863</v>
      </c>
      <c r="C2869" t="s" s="4">
        <v>928</v>
      </c>
      <c r="D2869" t="s" s="4">
        <v>1145</v>
      </c>
      <c r="E2869" t="s" s="4">
        <v>936</v>
      </c>
    </row>
    <row r="2870" ht="45.0" customHeight="true">
      <c r="A2870" t="s" s="4">
        <v>770</v>
      </c>
      <c r="B2870" t="s" s="4">
        <v>3864</v>
      </c>
      <c r="C2870" t="s" s="4">
        <v>1002</v>
      </c>
      <c r="D2870" t="s" s="4">
        <v>1003</v>
      </c>
      <c r="E2870" t="s" s="4">
        <v>936</v>
      </c>
    </row>
    <row r="2871" ht="45.0" customHeight="true">
      <c r="A2871" t="s" s="4">
        <v>770</v>
      </c>
      <c r="B2871" t="s" s="4">
        <v>3865</v>
      </c>
      <c r="C2871" t="s" s="4">
        <v>990</v>
      </c>
      <c r="D2871" t="s" s="4">
        <v>991</v>
      </c>
      <c r="E2871" t="s" s="4">
        <v>992</v>
      </c>
    </row>
    <row r="2872" ht="45.0" customHeight="true">
      <c r="A2872" t="s" s="4">
        <v>770</v>
      </c>
      <c r="B2872" t="s" s="4">
        <v>3866</v>
      </c>
      <c r="C2872" t="s" s="4">
        <v>1158</v>
      </c>
      <c r="D2872" t="s" s="4">
        <v>1188</v>
      </c>
      <c r="E2872" t="s" s="4">
        <v>1189</v>
      </c>
    </row>
    <row r="2873" ht="45.0" customHeight="true">
      <c r="A2873" t="s" s="4">
        <v>770</v>
      </c>
      <c r="B2873" t="s" s="4">
        <v>3867</v>
      </c>
      <c r="C2873" t="s" s="4">
        <v>998</v>
      </c>
      <c r="D2873" t="s" s="4">
        <v>999</v>
      </c>
      <c r="E2873" t="s" s="4">
        <v>1000</v>
      </c>
    </row>
    <row r="2874" ht="45.0" customHeight="true">
      <c r="A2874" t="s" s="4">
        <v>770</v>
      </c>
      <c r="B2874" t="s" s="4">
        <v>3868</v>
      </c>
      <c r="C2874" t="s" s="4">
        <v>936</v>
      </c>
      <c r="D2874" t="s" s="4">
        <v>937</v>
      </c>
      <c r="E2874" t="s" s="4">
        <v>938</v>
      </c>
    </row>
    <row r="2875" ht="45.0" customHeight="true">
      <c r="A2875" t="s" s="4">
        <v>770</v>
      </c>
      <c r="B2875" t="s" s="4">
        <v>3869</v>
      </c>
      <c r="C2875" t="s" s="4">
        <v>1147</v>
      </c>
      <c r="D2875" t="s" s="4">
        <v>975</v>
      </c>
      <c r="E2875" t="s" s="4">
        <v>996</v>
      </c>
    </row>
    <row r="2876" ht="45.0" customHeight="true">
      <c r="A2876" t="s" s="4">
        <v>770</v>
      </c>
      <c r="B2876" t="s" s="4">
        <v>3870</v>
      </c>
      <c r="C2876" t="s" s="4">
        <v>1015</v>
      </c>
      <c r="D2876" t="s" s="4">
        <v>921</v>
      </c>
      <c r="E2876" t="s" s="4">
        <v>1016</v>
      </c>
    </row>
    <row r="2877" ht="45.0" customHeight="true">
      <c r="A2877" t="s" s="4">
        <v>770</v>
      </c>
      <c r="B2877" t="s" s="4">
        <v>3871</v>
      </c>
      <c r="C2877" t="s" s="4">
        <v>994</v>
      </c>
      <c r="D2877" t="s" s="4">
        <v>995</v>
      </c>
      <c r="E2877" t="s" s="4">
        <v>996</v>
      </c>
    </row>
    <row r="2878" ht="45.0" customHeight="true">
      <c r="A2878" t="s" s="4">
        <v>770</v>
      </c>
      <c r="B2878" t="s" s="4">
        <v>3872</v>
      </c>
      <c r="C2878" t="s" s="4">
        <v>1156</v>
      </c>
      <c r="D2878" t="s" s="4">
        <v>1157</v>
      </c>
      <c r="E2878" t="s" s="4">
        <v>1158</v>
      </c>
    </row>
    <row r="2879" ht="45.0" customHeight="true">
      <c r="A2879" t="s" s="4">
        <v>774</v>
      </c>
      <c r="B2879" t="s" s="4">
        <v>3873</v>
      </c>
      <c r="C2879" t="s" s="4">
        <v>1172</v>
      </c>
      <c r="D2879" t="s" s="4">
        <v>1157</v>
      </c>
      <c r="E2879" t="s" s="4">
        <v>918</v>
      </c>
    </row>
    <row r="2880" ht="45.0" customHeight="true">
      <c r="A2880" t="s" s="4">
        <v>774</v>
      </c>
      <c r="B2880" t="s" s="4">
        <v>3874</v>
      </c>
      <c r="C2880" t="s" s="4">
        <v>920</v>
      </c>
      <c r="D2880" t="s" s="4">
        <v>921</v>
      </c>
      <c r="E2880" t="s" s="4">
        <v>922</v>
      </c>
    </row>
    <row r="2881" ht="45.0" customHeight="true">
      <c r="A2881" t="s" s="4">
        <v>774</v>
      </c>
      <c r="B2881" t="s" s="4">
        <v>3875</v>
      </c>
      <c r="C2881" t="s" s="4">
        <v>1018</v>
      </c>
      <c r="D2881" t="s" s="4">
        <v>1019</v>
      </c>
      <c r="E2881" t="s" s="4">
        <v>1020</v>
      </c>
    </row>
    <row r="2882" ht="45.0" customHeight="true">
      <c r="A2882" t="s" s="4">
        <v>774</v>
      </c>
      <c r="B2882" t="s" s="4">
        <v>3876</v>
      </c>
      <c r="C2882" t="s" s="4">
        <v>1141</v>
      </c>
      <c r="D2882" t="s" s="4">
        <v>1142</v>
      </c>
      <c r="E2882" t="s" s="4">
        <v>918</v>
      </c>
    </row>
    <row r="2883" ht="45.0" customHeight="true">
      <c r="A2883" t="s" s="4">
        <v>774</v>
      </c>
      <c r="B2883" t="s" s="4">
        <v>3877</v>
      </c>
      <c r="C2883" t="s" s="4">
        <v>928</v>
      </c>
      <c r="D2883" t="s" s="4">
        <v>929</v>
      </c>
      <c r="E2883" t="s" s="4">
        <v>930</v>
      </c>
    </row>
    <row r="2884" ht="45.0" customHeight="true">
      <c r="A2884" t="s" s="4">
        <v>774</v>
      </c>
      <c r="B2884" t="s" s="4">
        <v>3878</v>
      </c>
      <c r="C2884" t="s" s="4">
        <v>944</v>
      </c>
      <c r="D2884" t="s" s="4">
        <v>945</v>
      </c>
      <c r="E2884" t="s" s="4">
        <v>946</v>
      </c>
    </row>
    <row r="2885" ht="45.0" customHeight="true">
      <c r="A2885" t="s" s="4">
        <v>774</v>
      </c>
      <c r="B2885" t="s" s="4">
        <v>3879</v>
      </c>
      <c r="C2885" t="s" s="4">
        <v>948</v>
      </c>
      <c r="D2885" t="s" s="4">
        <v>949</v>
      </c>
      <c r="E2885" t="s" s="4">
        <v>950</v>
      </c>
    </row>
    <row r="2886" ht="45.0" customHeight="true">
      <c r="A2886" t="s" s="4">
        <v>774</v>
      </c>
      <c r="B2886" t="s" s="4">
        <v>3880</v>
      </c>
      <c r="C2886" t="s" s="4">
        <v>1022</v>
      </c>
      <c r="D2886" t="s" s="4">
        <v>1023</v>
      </c>
      <c r="E2886" t="s" s="4">
        <v>984</v>
      </c>
    </row>
    <row r="2887" ht="45.0" customHeight="true">
      <c r="A2887" t="s" s="4">
        <v>774</v>
      </c>
      <c r="B2887" t="s" s="4">
        <v>3881</v>
      </c>
      <c r="C2887" t="s" s="4">
        <v>952</v>
      </c>
      <c r="D2887" t="s" s="4">
        <v>953</v>
      </c>
      <c r="E2887" t="s" s="4">
        <v>936</v>
      </c>
    </row>
    <row r="2888" ht="45.0" customHeight="true">
      <c r="A2888" t="s" s="4">
        <v>774</v>
      </c>
      <c r="B2888" t="s" s="4">
        <v>3882</v>
      </c>
      <c r="C2888" t="s" s="4">
        <v>928</v>
      </c>
      <c r="D2888" t="s" s="4">
        <v>955</v>
      </c>
      <c r="E2888" t="s" s="4">
        <v>928</v>
      </c>
    </row>
    <row r="2889" ht="45.0" customHeight="true">
      <c r="A2889" t="s" s="4">
        <v>774</v>
      </c>
      <c r="B2889" t="s" s="4">
        <v>3883</v>
      </c>
      <c r="C2889" t="s" s="4">
        <v>1008</v>
      </c>
      <c r="D2889" t="s" s="4">
        <v>1009</v>
      </c>
      <c r="E2889" t="s" s="4">
        <v>918</v>
      </c>
    </row>
    <row r="2890" ht="45.0" customHeight="true">
      <c r="A2890" t="s" s="4">
        <v>774</v>
      </c>
      <c r="B2890" t="s" s="4">
        <v>3884</v>
      </c>
      <c r="C2890" t="s" s="4">
        <v>974</v>
      </c>
      <c r="D2890" t="s" s="4">
        <v>975</v>
      </c>
      <c r="E2890" t="s" s="4">
        <v>976</v>
      </c>
    </row>
    <row r="2891" ht="45.0" customHeight="true">
      <c r="A2891" t="s" s="4">
        <v>774</v>
      </c>
      <c r="B2891" t="s" s="4">
        <v>3885</v>
      </c>
      <c r="C2891" t="s" s="4">
        <v>960</v>
      </c>
      <c r="D2891" t="s" s="4">
        <v>961</v>
      </c>
      <c r="E2891" t="s" s="4">
        <v>962</v>
      </c>
    </row>
    <row r="2892" ht="45.0" customHeight="true">
      <c r="A2892" t="s" s="4">
        <v>774</v>
      </c>
      <c r="B2892" t="s" s="4">
        <v>3886</v>
      </c>
      <c r="C2892" t="s" s="4">
        <v>918</v>
      </c>
      <c r="D2892" t="s" s="4">
        <v>964</v>
      </c>
      <c r="E2892" t="s" s="4">
        <v>965</v>
      </c>
    </row>
    <row r="2893" ht="45.0" customHeight="true">
      <c r="A2893" t="s" s="4">
        <v>774</v>
      </c>
      <c r="B2893" t="s" s="4">
        <v>3887</v>
      </c>
      <c r="C2893" t="s" s="4">
        <v>1051</v>
      </c>
      <c r="D2893" t="s" s="4">
        <v>1052</v>
      </c>
      <c r="E2893" t="s" s="4">
        <v>1053</v>
      </c>
    </row>
    <row r="2894" ht="45.0" customHeight="true">
      <c r="A2894" t="s" s="4">
        <v>774</v>
      </c>
      <c r="B2894" t="s" s="4">
        <v>3888</v>
      </c>
      <c r="C2894" t="s" s="4">
        <v>967</v>
      </c>
      <c r="D2894" t="s" s="4">
        <v>968</v>
      </c>
      <c r="E2894" t="s" s="4">
        <v>969</v>
      </c>
    </row>
    <row r="2895" ht="45.0" customHeight="true">
      <c r="A2895" t="s" s="4">
        <v>774</v>
      </c>
      <c r="B2895" t="s" s="4">
        <v>3889</v>
      </c>
      <c r="C2895" t="s" s="4">
        <v>971</v>
      </c>
      <c r="D2895" t="s" s="4">
        <v>972</v>
      </c>
      <c r="E2895" t="s" s="4">
        <v>918</v>
      </c>
    </row>
    <row r="2896" ht="45.0" customHeight="true">
      <c r="A2896" t="s" s="4">
        <v>774</v>
      </c>
      <c r="B2896" t="s" s="4">
        <v>3890</v>
      </c>
      <c r="C2896" t="s" s="4">
        <v>932</v>
      </c>
      <c r="D2896" t="s" s="4">
        <v>933</v>
      </c>
      <c r="E2896" t="s" s="4">
        <v>934</v>
      </c>
    </row>
    <row r="2897" ht="45.0" customHeight="true">
      <c r="A2897" t="s" s="4">
        <v>774</v>
      </c>
      <c r="B2897" t="s" s="4">
        <v>3891</v>
      </c>
      <c r="C2897" t="s" s="4">
        <v>981</v>
      </c>
      <c r="D2897" t="s" s="4">
        <v>982</v>
      </c>
      <c r="E2897" t="s" s="4">
        <v>928</v>
      </c>
    </row>
    <row r="2898" ht="45.0" customHeight="true">
      <c r="A2898" t="s" s="4">
        <v>774</v>
      </c>
      <c r="B2898" t="s" s="4">
        <v>3892</v>
      </c>
      <c r="C2898" t="s" s="4">
        <v>928</v>
      </c>
      <c r="D2898" t="s" s="4">
        <v>1145</v>
      </c>
      <c r="E2898" t="s" s="4">
        <v>936</v>
      </c>
    </row>
    <row r="2899" ht="45.0" customHeight="true">
      <c r="A2899" t="s" s="4">
        <v>774</v>
      </c>
      <c r="B2899" t="s" s="4">
        <v>3893</v>
      </c>
      <c r="C2899" t="s" s="4">
        <v>1005</v>
      </c>
      <c r="D2899" t="s" s="4">
        <v>1006</v>
      </c>
      <c r="E2899" t="s" s="4">
        <v>918</v>
      </c>
    </row>
    <row r="2900" ht="45.0" customHeight="true">
      <c r="A2900" t="s" s="4">
        <v>774</v>
      </c>
      <c r="B2900" t="s" s="4">
        <v>3894</v>
      </c>
      <c r="C2900" t="s" s="4">
        <v>1002</v>
      </c>
      <c r="D2900" t="s" s="4">
        <v>1003</v>
      </c>
      <c r="E2900" t="s" s="4">
        <v>936</v>
      </c>
    </row>
    <row r="2901" ht="45.0" customHeight="true">
      <c r="A2901" t="s" s="4">
        <v>774</v>
      </c>
      <c r="B2901" t="s" s="4">
        <v>3895</v>
      </c>
      <c r="C2901" t="s" s="4">
        <v>990</v>
      </c>
      <c r="D2901" t="s" s="4">
        <v>991</v>
      </c>
      <c r="E2901" t="s" s="4">
        <v>992</v>
      </c>
    </row>
    <row r="2902" ht="45.0" customHeight="true">
      <c r="A2902" t="s" s="4">
        <v>774</v>
      </c>
      <c r="B2902" t="s" s="4">
        <v>3896</v>
      </c>
      <c r="C2902" t="s" s="4">
        <v>1158</v>
      </c>
      <c r="D2902" t="s" s="4">
        <v>1188</v>
      </c>
      <c r="E2902" t="s" s="4">
        <v>1189</v>
      </c>
    </row>
    <row r="2903" ht="45.0" customHeight="true">
      <c r="A2903" t="s" s="4">
        <v>774</v>
      </c>
      <c r="B2903" t="s" s="4">
        <v>3897</v>
      </c>
      <c r="C2903" t="s" s="4">
        <v>998</v>
      </c>
      <c r="D2903" t="s" s="4">
        <v>999</v>
      </c>
      <c r="E2903" t="s" s="4">
        <v>1000</v>
      </c>
    </row>
    <row r="2904" ht="45.0" customHeight="true">
      <c r="A2904" t="s" s="4">
        <v>774</v>
      </c>
      <c r="B2904" t="s" s="4">
        <v>3898</v>
      </c>
      <c r="C2904" t="s" s="4">
        <v>936</v>
      </c>
      <c r="D2904" t="s" s="4">
        <v>937</v>
      </c>
      <c r="E2904" t="s" s="4">
        <v>938</v>
      </c>
    </row>
    <row r="2905" ht="45.0" customHeight="true">
      <c r="A2905" t="s" s="4">
        <v>774</v>
      </c>
      <c r="B2905" t="s" s="4">
        <v>3899</v>
      </c>
      <c r="C2905" t="s" s="4">
        <v>1147</v>
      </c>
      <c r="D2905" t="s" s="4">
        <v>975</v>
      </c>
      <c r="E2905" t="s" s="4">
        <v>996</v>
      </c>
    </row>
    <row r="2906" ht="45.0" customHeight="true">
      <c r="A2906" t="s" s="4">
        <v>774</v>
      </c>
      <c r="B2906" t="s" s="4">
        <v>3900</v>
      </c>
      <c r="C2906" t="s" s="4">
        <v>994</v>
      </c>
      <c r="D2906" t="s" s="4">
        <v>995</v>
      </c>
      <c r="E2906" t="s" s="4">
        <v>996</v>
      </c>
    </row>
    <row r="2907" ht="45.0" customHeight="true">
      <c r="A2907" t="s" s="4">
        <v>774</v>
      </c>
      <c r="B2907" t="s" s="4">
        <v>3901</v>
      </c>
      <c r="C2907" t="s" s="4">
        <v>1015</v>
      </c>
      <c r="D2907" t="s" s="4">
        <v>921</v>
      </c>
      <c r="E2907" t="s" s="4">
        <v>1016</v>
      </c>
    </row>
    <row r="2908" ht="45.0" customHeight="true">
      <c r="A2908" t="s" s="4">
        <v>774</v>
      </c>
      <c r="B2908" t="s" s="4">
        <v>3902</v>
      </c>
      <c r="C2908" t="s" s="4">
        <v>1156</v>
      </c>
      <c r="D2908" t="s" s="4">
        <v>1157</v>
      </c>
      <c r="E2908" t="s" s="4">
        <v>1158</v>
      </c>
    </row>
    <row r="2909" ht="45.0" customHeight="true">
      <c r="A2909" t="s" s="4">
        <v>779</v>
      </c>
      <c r="B2909" t="s" s="4">
        <v>3903</v>
      </c>
      <c r="C2909" t="s" s="4">
        <v>918</v>
      </c>
      <c r="D2909" t="s" s="4">
        <v>964</v>
      </c>
      <c r="E2909" t="s" s="4">
        <v>965</v>
      </c>
    </row>
    <row r="2910" ht="45.0" customHeight="true">
      <c r="A2910" t="s" s="4">
        <v>779</v>
      </c>
      <c r="B2910" t="s" s="4">
        <v>3904</v>
      </c>
      <c r="C2910" t="s" s="4">
        <v>1051</v>
      </c>
      <c r="D2910" t="s" s="4">
        <v>1052</v>
      </c>
      <c r="E2910" t="s" s="4">
        <v>1053</v>
      </c>
    </row>
    <row r="2911" ht="45.0" customHeight="true">
      <c r="A2911" t="s" s="4">
        <v>779</v>
      </c>
      <c r="B2911" t="s" s="4">
        <v>3905</v>
      </c>
      <c r="C2911" t="s" s="4">
        <v>967</v>
      </c>
      <c r="D2911" t="s" s="4">
        <v>968</v>
      </c>
      <c r="E2911" t="s" s="4">
        <v>969</v>
      </c>
    </row>
    <row r="2912" ht="45.0" customHeight="true">
      <c r="A2912" t="s" s="4">
        <v>779</v>
      </c>
      <c r="B2912" t="s" s="4">
        <v>3906</v>
      </c>
      <c r="C2912" t="s" s="4">
        <v>971</v>
      </c>
      <c r="D2912" t="s" s="4">
        <v>972</v>
      </c>
      <c r="E2912" t="s" s="4">
        <v>918</v>
      </c>
    </row>
    <row r="2913" ht="45.0" customHeight="true">
      <c r="A2913" t="s" s="4">
        <v>779</v>
      </c>
      <c r="B2913" t="s" s="4">
        <v>3907</v>
      </c>
      <c r="C2913" t="s" s="4">
        <v>932</v>
      </c>
      <c r="D2913" t="s" s="4">
        <v>933</v>
      </c>
      <c r="E2913" t="s" s="4">
        <v>934</v>
      </c>
    </row>
    <row r="2914" ht="45.0" customHeight="true">
      <c r="A2914" t="s" s="4">
        <v>779</v>
      </c>
      <c r="B2914" t="s" s="4">
        <v>3908</v>
      </c>
      <c r="C2914" t="s" s="4">
        <v>1175</v>
      </c>
      <c r="D2914" t="s" s="4">
        <v>1176</v>
      </c>
      <c r="E2914" t="s" s="4">
        <v>1177</v>
      </c>
    </row>
    <row r="2915" ht="45.0" customHeight="true">
      <c r="A2915" t="s" s="4">
        <v>779</v>
      </c>
      <c r="B2915" t="s" s="4">
        <v>3909</v>
      </c>
      <c r="C2915" t="s" s="4">
        <v>957</v>
      </c>
      <c r="D2915" t="s" s="4">
        <v>978</v>
      </c>
      <c r="E2915" t="s" s="4">
        <v>979</v>
      </c>
    </row>
    <row r="2916" ht="45.0" customHeight="true">
      <c r="A2916" t="s" s="4">
        <v>779</v>
      </c>
      <c r="B2916" t="s" s="4">
        <v>3910</v>
      </c>
      <c r="C2916" t="s" s="4">
        <v>1005</v>
      </c>
      <c r="D2916" t="s" s="4">
        <v>1006</v>
      </c>
      <c r="E2916" t="s" s="4">
        <v>918</v>
      </c>
    </row>
    <row r="2917" ht="45.0" customHeight="true">
      <c r="A2917" t="s" s="4">
        <v>779</v>
      </c>
      <c r="B2917" t="s" s="4">
        <v>3911</v>
      </c>
      <c r="C2917" t="s" s="4">
        <v>984</v>
      </c>
      <c r="D2917" t="s" s="4">
        <v>985</v>
      </c>
      <c r="E2917" t="s" s="4">
        <v>916</v>
      </c>
    </row>
    <row r="2918" ht="45.0" customHeight="true">
      <c r="A2918" t="s" s="4">
        <v>779</v>
      </c>
      <c r="B2918" t="s" s="4">
        <v>3912</v>
      </c>
      <c r="C2918" t="s" s="4">
        <v>981</v>
      </c>
      <c r="D2918" t="s" s="4">
        <v>982</v>
      </c>
      <c r="E2918" t="s" s="4">
        <v>928</v>
      </c>
    </row>
    <row r="2919" ht="45.0" customHeight="true">
      <c r="A2919" t="s" s="4">
        <v>779</v>
      </c>
      <c r="B2919" t="s" s="4">
        <v>3913</v>
      </c>
      <c r="C2919" t="s" s="4">
        <v>1002</v>
      </c>
      <c r="D2919" t="s" s="4">
        <v>1003</v>
      </c>
      <c r="E2919" t="s" s="4">
        <v>936</v>
      </c>
    </row>
    <row r="2920" ht="45.0" customHeight="true">
      <c r="A2920" t="s" s="4">
        <v>779</v>
      </c>
      <c r="B2920" t="s" s="4">
        <v>3914</v>
      </c>
      <c r="C2920" t="s" s="4">
        <v>1022</v>
      </c>
      <c r="D2920" t="s" s="4">
        <v>1023</v>
      </c>
      <c r="E2920" t="s" s="4">
        <v>984</v>
      </c>
    </row>
    <row r="2921" ht="45.0" customHeight="true">
      <c r="A2921" t="s" s="4">
        <v>779</v>
      </c>
      <c r="B2921" t="s" s="4">
        <v>3915</v>
      </c>
      <c r="C2921" t="s" s="4">
        <v>928</v>
      </c>
      <c r="D2921" t="s" s="4">
        <v>1145</v>
      </c>
      <c r="E2921" t="s" s="4">
        <v>936</v>
      </c>
    </row>
    <row r="2922" ht="45.0" customHeight="true">
      <c r="A2922" t="s" s="4">
        <v>779</v>
      </c>
      <c r="B2922" t="s" s="4">
        <v>3916</v>
      </c>
      <c r="C2922" t="s" s="4">
        <v>990</v>
      </c>
      <c r="D2922" t="s" s="4">
        <v>991</v>
      </c>
      <c r="E2922" t="s" s="4">
        <v>992</v>
      </c>
    </row>
    <row r="2923" ht="45.0" customHeight="true">
      <c r="A2923" t="s" s="4">
        <v>779</v>
      </c>
      <c r="B2923" t="s" s="4">
        <v>3917</v>
      </c>
      <c r="C2923" t="s" s="4">
        <v>1158</v>
      </c>
      <c r="D2923" t="s" s="4">
        <v>1188</v>
      </c>
      <c r="E2923" t="s" s="4">
        <v>1189</v>
      </c>
    </row>
    <row r="2924" ht="45.0" customHeight="true">
      <c r="A2924" t="s" s="4">
        <v>779</v>
      </c>
      <c r="B2924" t="s" s="4">
        <v>3918</v>
      </c>
      <c r="C2924" t="s" s="4">
        <v>936</v>
      </c>
      <c r="D2924" t="s" s="4">
        <v>937</v>
      </c>
      <c r="E2924" t="s" s="4">
        <v>938</v>
      </c>
    </row>
    <row r="2925" ht="45.0" customHeight="true">
      <c r="A2925" t="s" s="4">
        <v>779</v>
      </c>
      <c r="B2925" t="s" s="4">
        <v>3919</v>
      </c>
      <c r="C2925" t="s" s="4">
        <v>1147</v>
      </c>
      <c r="D2925" t="s" s="4">
        <v>975</v>
      </c>
      <c r="E2925" t="s" s="4">
        <v>996</v>
      </c>
    </row>
    <row r="2926" ht="45.0" customHeight="true">
      <c r="A2926" t="s" s="4">
        <v>779</v>
      </c>
      <c r="B2926" t="s" s="4">
        <v>3920</v>
      </c>
      <c r="C2926" t="s" s="4">
        <v>1015</v>
      </c>
      <c r="D2926" t="s" s="4">
        <v>921</v>
      </c>
      <c r="E2926" t="s" s="4">
        <v>1016</v>
      </c>
    </row>
    <row r="2927" ht="45.0" customHeight="true">
      <c r="A2927" t="s" s="4">
        <v>779</v>
      </c>
      <c r="B2927" t="s" s="4">
        <v>3921</v>
      </c>
      <c r="C2927" t="s" s="4">
        <v>994</v>
      </c>
      <c r="D2927" t="s" s="4">
        <v>995</v>
      </c>
      <c r="E2927" t="s" s="4">
        <v>996</v>
      </c>
    </row>
    <row r="2928" ht="45.0" customHeight="true">
      <c r="A2928" t="s" s="4">
        <v>779</v>
      </c>
      <c r="B2928" t="s" s="4">
        <v>3922</v>
      </c>
      <c r="C2928" t="s" s="4">
        <v>1156</v>
      </c>
      <c r="D2928" t="s" s="4">
        <v>1157</v>
      </c>
      <c r="E2928" t="s" s="4">
        <v>1158</v>
      </c>
    </row>
    <row r="2929" ht="45.0" customHeight="true">
      <c r="A2929" t="s" s="4">
        <v>779</v>
      </c>
      <c r="B2929" t="s" s="4">
        <v>3923</v>
      </c>
      <c r="C2929" t="s" s="4">
        <v>1172</v>
      </c>
      <c r="D2929" t="s" s="4">
        <v>1157</v>
      </c>
      <c r="E2929" t="s" s="4">
        <v>918</v>
      </c>
    </row>
    <row r="2930" ht="45.0" customHeight="true">
      <c r="A2930" t="s" s="4">
        <v>779</v>
      </c>
      <c r="B2930" t="s" s="4">
        <v>3924</v>
      </c>
      <c r="C2930" t="s" s="4">
        <v>920</v>
      </c>
      <c r="D2930" t="s" s="4">
        <v>921</v>
      </c>
      <c r="E2930" t="s" s="4">
        <v>922</v>
      </c>
    </row>
    <row r="2931" ht="45.0" customHeight="true">
      <c r="A2931" t="s" s="4">
        <v>779</v>
      </c>
      <c r="B2931" t="s" s="4">
        <v>3925</v>
      </c>
      <c r="C2931" t="s" s="4">
        <v>924</v>
      </c>
      <c r="D2931" t="s" s="4">
        <v>925</v>
      </c>
      <c r="E2931" t="s" s="4">
        <v>926</v>
      </c>
    </row>
    <row r="2932" ht="45.0" customHeight="true">
      <c r="A2932" t="s" s="4">
        <v>779</v>
      </c>
      <c r="B2932" t="s" s="4">
        <v>3926</v>
      </c>
      <c r="C2932" t="s" s="4">
        <v>1018</v>
      </c>
      <c r="D2932" t="s" s="4">
        <v>1019</v>
      </c>
      <c r="E2932" t="s" s="4">
        <v>1020</v>
      </c>
    </row>
    <row r="2933" ht="45.0" customHeight="true">
      <c r="A2933" t="s" s="4">
        <v>779</v>
      </c>
      <c r="B2933" t="s" s="4">
        <v>3927</v>
      </c>
      <c r="C2933" t="s" s="4">
        <v>1141</v>
      </c>
      <c r="D2933" t="s" s="4">
        <v>1142</v>
      </c>
      <c r="E2933" t="s" s="4">
        <v>918</v>
      </c>
    </row>
    <row r="2934" ht="45.0" customHeight="true">
      <c r="A2934" t="s" s="4">
        <v>779</v>
      </c>
      <c r="B2934" t="s" s="4">
        <v>3928</v>
      </c>
      <c r="C2934" t="s" s="4">
        <v>928</v>
      </c>
      <c r="D2934" t="s" s="4">
        <v>929</v>
      </c>
      <c r="E2934" t="s" s="4">
        <v>930</v>
      </c>
    </row>
    <row r="2935" ht="45.0" customHeight="true">
      <c r="A2935" t="s" s="4">
        <v>779</v>
      </c>
      <c r="B2935" t="s" s="4">
        <v>3929</v>
      </c>
      <c r="C2935" t="s" s="4">
        <v>944</v>
      </c>
      <c r="D2935" t="s" s="4">
        <v>945</v>
      </c>
      <c r="E2935" t="s" s="4">
        <v>946</v>
      </c>
    </row>
    <row r="2936" ht="45.0" customHeight="true">
      <c r="A2936" t="s" s="4">
        <v>779</v>
      </c>
      <c r="B2936" t="s" s="4">
        <v>3930</v>
      </c>
      <c r="C2936" t="s" s="4">
        <v>948</v>
      </c>
      <c r="D2936" t="s" s="4">
        <v>949</v>
      </c>
      <c r="E2936" t="s" s="4">
        <v>950</v>
      </c>
    </row>
    <row r="2937" ht="45.0" customHeight="true">
      <c r="A2937" t="s" s="4">
        <v>779</v>
      </c>
      <c r="B2937" t="s" s="4">
        <v>3931</v>
      </c>
      <c r="C2937" t="s" s="4">
        <v>952</v>
      </c>
      <c r="D2937" t="s" s="4">
        <v>953</v>
      </c>
      <c r="E2937" t="s" s="4">
        <v>936</v>
      </c>
    </row>
    <row r="2938" ht="45.0" customHeight="true">
      <c r="A2938" t="s" s="4">
        <v>779</v>
      </c>
      <c r="B2938" t="s" s="4">
        <v>3932</v>
      </c>
      <c r="C2938" t="s" s="4">
        <v>928</v>
      </c>
      <c r="D2938" t="s" s="4">
        <v>955</v>
      </c>
      <c r="E2938" t="s" s="4">
        <v>928</v>
      </c>
    </row>
    <row r="2939" ht="45.0" customHeight="true">
      <c r="A2939" t="s" s="4">
        <v>779</v>
      </c>
      <c r="B2939" t="s" s="4">
        <v>3933</v>
      </c>
      <c r="C2939" t="s" s="4">
        <v>1008</v>
      </c>
      <c r="D2939" t="s" s="4">
        <v>1009</v>
      </c>
      <c r="E2939" t="s" s="4">
        <v>918</v>
      </c>
    </row>
    <row r="2940" ht="45.0" customHeight="true">
      <c r="A2940" t="s" s="4">
        <v>779</v>
      </c>
      <c r="B2940" t="s" s="4">
        <v>3934</v>
      </c>
      <c r="C2940" t="s" s="4">
        <v>974</v>
      </c>
      <c r="D2940" t="s" s="4">
        <v>975</v>
      </c>
      <c r="E2940" t="s" s="4">
        <v>976</v>
      </c>
    </row>
    <row r="2941" ht="45.0" customHeight="true">
      <c r="A2941" t="s" s="4">
        <v>779</v>
      </c>
      <c r="B2941" t="s" s="4">
        <v>3935</v>
      </c>
      <c r="C2941" t="s" s="4">
        <v>960</v>
      </c>
      <c r="D2941" t="s" s="4">
        <v>961</v>
      </c>
      <c r="E2941" t="s" s="4">
        <v>962</v>
      </c>
    </row>
    <row r="2942" ht="45.0" customHeight="true">
      <c r="A2942" t="s" s="4">
        <v>783</v>
      </c>
      <c r="B2942" t="s" s="4">
        <v>3936</v>
      </c>
      <c r="C2942" t="s" s="4">
        <v>916</v>
      </c>
      <c r="D2942" t="s" s="4">
        <v>917</v>
      </c>
      <c r="E2942" t="s" s="4">
        <v>918</v>
      </c>
    </row>
    <row r="2943" ht="45.0" customHeight="true">
      <c r="A2943" t="s" s="4">
        <v>783</v>
      </c>
      <c r="B2943" t="s" s="4">
        <v>3937</v>
      </c>
      <c r="C2943" t="s" s="4">
        <v>1172</v>
      </c>
      <c r="D2943" t="s" s="4">
        <v>1157</v>
      </c>
      <c r="E2943" t="s" s="4">
        <v>918</v>
      </c>
    </row>
    <row r="2944" ht="45.0" customHeight="true">
      <c r="A2944" t="s" s="4">
        <v>783</v>
      </c>
      <c r="B2944" t="s" s="4">
        <v>3938</v>
      </c>
      <c r="C2944" t="s" s="4">
        <v>920</v>
      </c>
      <c r="D2944" t="s" s="4">
        <v>921</v>
      </c>
      <c r="E2944" t="s" s="4">
        <v>922</v>
      </c>
    </row>
    <row r="2945" ht="45.0" customHeight="true">
      <c r="A2945" t="s" s="4">
        <v>783</v>
      </c>
      <c r="B2945" t="s" s="4">
        <v>3939</v>
      </c>
      <c r="C2945" t="s" s="4">
        <v>924</v>
      </c>
      <c r="D2945" t="s" s="4">
        <v>925</v>
      </c>
      <c r="E2945" t="s" s="4">
        <v>926</v>
      </c>
    </row>
    <row r="2946" ht="45.0" customHeight="true">
      <c r="A2946" t="s" s="4">
        <v>783</v>
      </c>
      <c r="B2946" t="s" s="4">
        <v>3940</v>
      </c>
      <c r="C2946" t="s" s="4">
        <v>1018</v>
      </c>
      <c r="D2946" t="s" s="4">
        <v>1019</v>
      </c>
      <c r="E2946" t="s" s="4">
        <v>1020</v>
      </c>
    </row>
    <row r="2947" ht="45.0" customHeight="true">
      <c r="A2947" t="s" s="4">
        <v>783</v>
      </c>
      <c r="B2947" t="s" s="4">
        <v>3941</v>
      </c>
      <c r="C2947" t="s" s="4">
        <v>1141</v>
      </c>
      <c r="D2947" t="s" s="4">
        <v>1142</v>
      </c>
      <c r="E2947" t="s" s="4">
        <v>918</v>
      </c>
    </row>
    <row r="2948" ht="45.0" customHeight="true">
      <c r="A2948" t="s" s="4">
        <v>783</v>
      </c>
      <c r="B2948" t="s" s="4">
        <v>3942</v>
      </c>
      <c r="C2948" t="s" s="4">
        <v>984</v>
      </c>
      <c r="D2948" t="s" s="4">
        <v>985</v>
      </c>
      <c r="E2948" t="s" s="4">
        <v>916</v>
      </c>
    </row>
    <row r="2949" ht="45.0" customHeight="true">
      <c r="A2949" t="s" s="4">
        <v>783</v>
      </c>
      <c r="B2949" t="s" s="4">
        <v>3943</v>
      </c>
      <c r="C2949" t="s" s="4">
        <v>944</v>
      </c>
      <c r="D2949" t="s" s="4">
        <v>945</v>
      </c>
      <c r="E2949" t="s" s="4">
        <v>946</v>
      </c>
    </row>
    <row r="2950" ht="45.0" customHeight="true">
      <c r="A2950" t="s" s="4">
        <v>783</v>
      </c>
      <c r="B2950" t="s" s="4">
        <v>3944</v>
      </c>
      <c r="C2950" t="s" s="4">
        <v>948</v>
      </c>
      <c r="D2950" t="s" s="4">
        <v>949</v>
      </c>
      <c r="E2950" t="s" s="4">
        <v>950</v>
      </c>
    </row>
    <row r="2951" ht="45.0" customHeight="true">
      <c r="A2951" t="s" s="4">
        <v>783</v>
      </c>
      <c r="B2951" t="s" s="4">
        <v>3945</v>
      </c>
      <c r="C2951" t="s" s="4">
        <v>952</v>
      </c>
      <c r="D2951" t="s" s="4">
        <v>953</v>
      </c>
      <c r="E2951" t="s" s="4">
        <v>936</v>
      </c>
    </row>
    <row r="2952" ht="45.0" customHeight="true">
      <c r="A2952" t="s" s="4">
        <v>783</v>
      </c>
      <c r="B2952" t="s" s="4">
        <v>3946</v>
      </c>
      <c r="C2952" t="s" s="4">
        <v>928</v>
      </c>
      <c r="D2952" t="s" s="4">
        <v>955</v>
      </c>
      <c r="E2952" t="s" s="4">
        <v>928</v>
      </c>
    </row>
    <row r="2953" ht="45.0" customHeight="true">
      <c r="A2953" t="s" s="4">
        <v>783</v>
      </c>
      <c r="B2953" t="s" s="4">
        <v>3947</v>
      </c>
      <c r="C2953" t="s" s="4">
        <v>1008</v>
      </c>
      <c r="D2953" t="s" s="4">
        <v>1009</v>
      </c>
      <c r="E2953" t="s" s="4">
        <v>918</v>
      </c>
    </row>
    <row r="2954" ht="45.0" customHeight="true">
      <c r="A2954" t="s" s="4">
        <v>783</v>
      </c>
      <c r="B2954" t="s" s="4">
        <v>3948</v>
      </c>
      <c r="C2954" t="s" s="4">
        <v>974</v>
      </c>
      <c r="D2954" t="s" s="4">
        <v>975</v>
      </c>
      <c r="E2954" t="s" s="4">
        <v>976</v>
      </c>
    </row>
    <row r="2955" ht="45.0" customHeight="true">
      <c r="A2955" t="s" s="4">
        <v>783</v>
      </c>
      <c r="B2955" t="s" s="4">
        <v>3949</v>
      </c>
      <c r="C2955" t="s" s="4">
        <v>1022</v>
      </c>
      <c r="D2955" t="s" s="4">
        <v>1023</v>
      </c>
      <c r="E2955" t="s" s="4">
        <v>984</v>
      </c>
    </row>
    <row r="2956" ht="45.0" customHeight="true">
      <c r="A2956" t="s" s="4">
        <v>783</v>
      </c>
      <c r="B2956" t="s" s="4">
        <v>3950</v>
      </c>
      <c r="C2956" t="s" s="4">
        <v>960</v>
      </c>
      <c r="D2956" t="s" s="4">
        <v>961</v>
      </c>
      <c r="E2956" t="s" s="4">
        <v>962</v>
      </c>
    </row>
    <row r="2957" ht="45.0" customHeight="true">
      <c r="A2957" t="s" s="4">
        <v>783</v>
      </c>
      <c r="B2957" t="s" s="4">
        <v>3951</v>
      </c>
      <c r="C2957" t="s" s="4">
        <v>918</v>
      </c>
      <c r="D2957" t="s" s="4">
        <v>964</v>
      </c>
      <c r="E2957" t="s" s="4">
        <v>965</v>
      </c>
    </row>
    <row r="2958" ht="45.0" customHeight="true">
      <c r="A2958" t="s" s="4">
        <v>783</v>
      </c>
      <c r="B2958" t="s" s="4">
        <v>3952</v>
      </c>
      <c r="C2958" t="s" s="4">
        <v>1051</v>
      </c>
      <c r="D2958" t="s" s="4">
        <v>1052</v>
      </c>
      <c r="E2958" t="s" s="4">
        <v>1053</v>
      </c>
    </row>
    <row r="2959" ht="45.0" customHeight="true">
      <c r="A2959" t="s" s="4">
        <v>783</v>
      </c>
      <c r="B2959" t="s" s="4">
        <v>3953</v>
      </c>
      <c r="C2959" t="s" s="4">
        <v>967</v>
      </c>
      <c r="D2959" t="s" s="4">
        <v>968</v>
      </c>
      <c r="E2959" t="s" s="4">
        <v>969</v>
      </c>
    </row>
    <row r="2960" ht="45.0" customHeight="true">
      <c r="A2960" t="s" s="4">
        <v>783</v>
      </c>
      <c r="B2960" t="s" s="4">
        <v>3954</v>
      </c>
      <c r="C2960" t="s" s="4">
        <v>971</v>
      </c>
      <c r="D2960" t="s" s="4">
        <v>972</v>
      </c>
      <c r="E2960" t="s" s="4">
        <v>918</v>
      </c>
    </row>
    <row r="2961" ht="45.0" customHeight="true">
      <c r="A2961" t="s" s="4">
        <v>783</v>
      </c>
      <c r="B2961" t="s" s="4">
        <v>3955</v>
      </c>
      <c r="C2961" t="s" s="4">
        <v>932</v>
      </c>
      <c r="D2961" t="s" s="4">
        <v>933</v>
      </c>
      <c r="E2961" t="s" s="4">
        <v>934</v>
      </c>
    </row>
    <row r="2962" ht="45.0" customHeight="true">
      <c r="A2962" t="s" s="4">
        <v>783</v>
      </c>
      <c r="B2962" t="s" s="4">
        <v>3956</v>
      </c>
      <c r="C2962" t="s" s="4">
        <v>1175</v>
      </c>
      <c r="D2962" t="s" s="4">
        <v>1176</v>
      </c>
      <c r="E2962" t="s" s="4">
        <v>1177</v>
      </c>
    </row>
    <row r="2963" ht="45.0" customHeight="true">
      <c r="A2963" t="s" s="4">
        <v>783</v>
      </c>
      <c r="B2963" t="s" s="4">
        <v>3957</v>
      </c>
      <c r="C2963" t="s" s="4">
        <v>957</v>
      </c>
      <c r="D2963" t="s" s="4">
        <v>978</v>
      </c>
      <c r="E2963" t="s" s="4">
        <v>979</v>
      </c>
    </row>
    <row r="2964" ht="45.0" customHeight="true">
      <c r="A2964" t="s" s="4">
        <v>783</v>
      </c>
      <c r="B2964" t="s" s="4">
        <v>3958</v>
      </c>
      <c r="C2964" t="s" s="4">
        <v>981</v>
      </c>
      <c r="D2964" t="s" s="4">
        <v>982</v>
      </c>
      <c r="E2964" t="s" s="4">
        <v>928</v>
      </c>
    </row>
    <row r="2965" ht="45.0" customHeight="true">
      <c r="A2965" t="s" s="4">
        <v>783</v>
      </c>
      <c r="B2965" t="s" s="4">
        <v>3959</v>
      </c>
      <c r="C2965" t="s" s="4">
        <v>928</v>
      </c>
      <c r="D2965" t="s" s="4">
        <v>1145</v>
      </c>
      <c r="E2965" t="s" s="4">
        <v>936</v>
      </c>
    </row>
    <row r="2966" ht="45.0" customHeight="true">
      <c r="A2966" t="s" s="4">
        <v>783</v>
      </c>
      <c r="B2966" t="s" s="4">
        <v>3960</v>
      </c>
      <c r="C2966" t="s" s="4">
        <v>1005</v>
      </c>
      <c r="D2966" t="s" s="4">
        <v>1006</v>
      </c>
      <c r="E2966" t="s" s="4">
        <v>918</v>
      </c>
    </row>
    <row r="2967" ht="45.0" customHeight="true">
      <c r="A2967" t="s" s="4">
        <v>783</v>
      </c>
      <c r="B2967" t="s" s="4">
        <v>3961</v>
      </c>
      <c r="C2967" t="s" s="4">
        <v>1002</v>
      </c>
      <c r="D2967" t="s" s="4">
        <v>1003</v>
      </c>
      <c r="E2967" t="s" s="4">
        <v>936</v>
      </c>
    </row>
    <row r="2968" ht="45.0" customHeight="true">
      <c r="A2968" t="s" s="4">
        <v>783</v>
      </c>
      <c r="B2968" t="s" s="4">
        <v>3962</v>
      </c>
      <c r="C2968" t="s" s="4">
        <v>990</v>
      </c>
      <c r="D2968" t="s" s="4">
        <v>991</v>
      </c>
      <c r="E2968" t="s" s="4">
        <v>992</v>
      </c>
    </row>
    <row r="2969" ht="45.0" customHeight="true">
      <c r="A2969" t="s" s="4">
        <v>783</v>
      </c>
      <c r="B2969" t="s" s="4">
        <v>3963</v>
      </c>
      <c r="C2969" t="s" s="4">
        <v>928</v>
      </c>
      <c r="D2969" t="s" s="4">
        <v>929</v>
      </c>
      <c r="E2969" t="s" s="4">
        <v>930</v>
      </c>
    </row>
    <row r="2970" ht="45.0" customHeight="true">
      <c r="A2970" t="s" s="4">
        <v>783</v>
      </c>
      <c r="B2970" t="s" s="4">
        <v>3964</v>
      </c>
      <c r="C2970" t="s" s="4">
        <v>936</v>
      </c>
      <c r="D2970" t="s" s="4">
        <v>937</v>
      </c>
      <c r="E2970" t="s" s="4">
        <v>938</v>
      </c>
    </row>
    <row r="2971" ht="45.0" customHeight="true">
      <c r="A2971" t="s" s="4">
        <v>783</v>
      </c>
      <c r="B2971" t="s" s="4">
        <v>3965</v>
      </c>
      <c r="C2971" t="s" s="4">
        <v>1147</v>
      </c>
      <c r="D2971" t="s" s="4">
        <v>975</v>
      </c>
      <c r="E2971" t="s" s="4">
        <v>996</v>
      </c>
    </row>
    <row r="2972" ht="45.0" customHeight="true">
      <c r="A2972" t="s" s="4">
        <v>783</v>
      </c>
      <c r="B2972" t="s" s="4">
        <v>3966</v>
      </c>
      <c r="C2972" t="s" s="4">
        <v>1015</v>
      </c>
      <c r="D2972" t="s" s="4">
        <v>921</v>
      </c>
      <c r="E2972" t="s" s="4">
        <v>1016</v>
      </c>
    </row>
    <row r="2973" ht="45.0" customHeight="true">
      <c r="A2973" t="s" s="4">
        <v>783</v>
      </c>
      <c r="B2973" t="s" s="4">
        <v>3967</v>
      </c>
      <c r="C2973" t="s" s="4">
        <v>994</v>
      </c>
      <c r="D2973" t="s" s="4">
        <v>995</v>
      </c>
      <c r="E2973" t="s" s="4">
        <v>996</v>
      </c>
    </row>
    <row r="2974" ht="45.0" customHeight="true">
      <c r="A2974" t="s" s="4">
        <v>783</v>
      </c>
      <c r="B2974" t="s" s="4">
        <v>3968</v>
      </c>
      <c r="C2974" t="s" s="4">
        <v>1156</v>
      </c>
      <c r="D2974" t="s" s="4">
        <v>1157</v>
      </c>
      <c r="E2974" t="s" s="4">
        <v>1158</v>
      </c>
    </row>
    <row r="2975" ht="45.0" customHeight="true">
      <c r="A2975" t="s" s="4">
        <v>787</v>
      </c>
      <c r="B2975" t="s" s="4">
        <v>3969</v>
      </c>
      <c r="C2975" t="s" s="4">
        <v>916</v>
      </c>
      <c r="D2975" t="s" s="4">
        <v>917</v>
      </c>
      <c r="E2975" t="s" s="4">
        <v>918</v>
      </c>
    </row>
    <row r="2976" ht="45.0" customHeight="true">
      <c r="A2976" t="s" s="4">
        <v>787</v>
      </c>
      <c r="B2976" t="s" s="4">
        <v>3970</v>
      </c>
      <c r="C2976" t="s" s="4">
        <v>1172</v>
      </c>
      <c r="D2976" t="s" s="4">
        <v>1157</v>
      </c>
      <c r="E2976" t="s" s="4">
        <v>918</v>
      </c>
    </row>
    <row r="2977" ht="45.0" customHeight="true">
      <c r="A2977" t="s" s="4">
        <v>787</v>
      </c>
      <c r="B2977" t="s" s="4">
        <v>3971</v>
      </c>
      <c r="C2977" t="s" s="4">
        <v>920</v>
      </c>
      <c r="D2977" t="s" s="4">
        <v>921</v>
      </c>
      <c r="E2977" t="s" s="4">
        <v>922</v>
      </c>
    </row>
    <row r="2978" ht="45.0" customHeight="true">
      <c r="A2978" t="s" s="4">
        <v>787</v>
      </c>
      <c r="B2978" t="s" s="4">
        <v>3972</v>
      </c>
      <c r="C2978" t="s" s="4">
        <v>924</v>
      </c>
      <c r="D2978" t="s" s="4">
        <v>925</v>
      </c>
      <c r="E2978" t="s" s="4">
        <v>926</v>
      </c>
    </row>
    <row r="2979" ht="45.0" customHeight="true">
      <c r="A2979" t="s" s="4">
        <v>787</v>
      </c>
      <c r="B2979" t="s" s="4">
        <v>3973</v>
      </c>
      <c r="C2979" t="s" s="4">
        <v>1018</v>
      </c>
      <c r="D2979" t="s" s="4">
        <v>1019</v>
      </c>
      <c r="E2979" t="s" s="4">
        <v>1020</v>
      </c>
    </row>
    <row r="2980" ht="45.0" customHeight="true">
      <c r="A2980" t="s" s="4">
        <v>787</v>
      </c>
      <c r="B2980" t="s" s="4">
        <v>3974</v>
      </c>
      <c r="C2980" t="s" s="4">
        <v>1141</v>
      </c>
      <c r="D2980" t="s" s="4">
        <v>1142</v>
      </c>
      <c r="E2980" t="s" s="4">
        <v>918</v>
      </c>
    </row>
    <row r="2981" ht="45.0" customHeight="true">
      <c r="A2981" t="s" s="4">
        <v>787</v>
      </c>
      <c r="B2981" t="s" s="4">
        <v>3975</v>
      </c>
      <c r="C2981" t="s" s="4">
        <v>928</v>
      </c>
      <c r="D2981" t="s" s="4">
        <v>929</v>
      </c>
      <c r="E2981" t="s" s="4">
        <v>930</v>
      </c>
    </row>
    <row r="2982" ht="45.0" customHeight="true">
      <c r="A2982" t="s" s="4">
        <v>787</v>
      </c>
      <c r="B2982" t="s" s="4">
        <v>3976</v>
      </c>
      <c r="C2982" t="s" s="4">
        <v>952</v>
      </c>
      <c r="D2982" t="s" s="4">
        <v>953</v>
      </c>
      <c r="E2982" t="s" s="4">
        <v>936</v>
      </c>
    </row>
    <row r="2983" ht="45.0" customHeight="true">
      <c r="A2983" t="s" s="4">
        <v>787</v>
      </c>
      <c r="B2983" t="s" s="4">
        <v>3977</v>
      </c>
      <c r="C2983" t="s" s="4">
        <v>944</v>
      </c>
      <c r="D2983" t="s" s="4">
        <v>945</v>
      </c>
      <c r="E2983" t="s" s="4">
        <v>946</v>
      </c>
    </row>
    <row r="2984" ht="45.0" customHeight="true">
      <c r="A2984" t="s" s="4">
        <v>787</v>
      </c>
      <c r="B2984" t="s" s="4">
        <v>3978</v>
      </c>
      <c r="C2984" t="s" s="4">
        <v>948</v>
      </c>
      <c r="D2984" t="s" s="4">
        <v>949</v>
      </c>
      <c r="E2984" t="s" s="4">
        <v>950</v>
      </c>
    </row>
    <row r="2985" ht="45.0" customHeight="true">
      <c r="A2985" t="s" s="4">
        <v>787</v>
      </c>
      <c r="B2985" t="s" s="4">
        <v>3979</v>
      </c>
      <c r="C2985" t="s" s="4">
        <v>928</v>
      </c>
      <c r="D2985" t="s" s="4">
        <v>955</v>
      </c>
      <c r="E2985" t="s" s="4">
        <v>928</v>
      </c>
    </row>
    <row r="2986" ht="45.0" customHeight="true">
      <c r="A2986" t="s" s="4">
        <v>787</v>
      </c>
      <c r="B2986" t="s" s="4">
        <v>3980</v>
      </c>
      <c r="C2986" t="s" s="4">
        <v>1005</v>
      </c>
      <c r="D2986" t="s" s="4">
        <v>1006</v>
      </c>
      <c r="E2986" t="s" s="4">
        <v>918</v>
      </c>
    </row>
    <row r="2987" ht="45.0" customHeight="true">
      <c r="A2987" t="s" s="4">
        <v>787</v>
      </c>
      <c r="B2987" t="s" s="4">
        <v>3981</v>
      </c>
      <c r="C2987" t="s" s="4">
        <v>974</v>
      </c>
      <c r="D2987" t="s" s="4">
        <v>975</v>
      </c>
      <c r="E2987" t="s" s="4">
        <v>976</v>
      </c>
    </row>
    <row r="2988" ht="45.0" customHeight="true">
      <c r="A2988" t="s" s="4">
        <v>787</v>
      </c>
      <c r="B2988" t="s" s="4">
        <v>3982</v>
      </c>
      <c r="C2988" t="s" s="4">
        <v>960</v>
      </c>
      <c r="D2988" t="s" s="4">
        <v>961</v>
      </c>
      <c r="E2988" t="s" s="4">
        <v>962</v>
      </c>
    </row>
    <row r="2989" ht="45.0" customHeight="true">
      <c r="A2989" t="s" s="4">
        <v>787</v>
      </c>
      <c r="B2989" t="s" s="4">
        <v>3983</v>
      </c>
      <c r="C2989" t="s" s="4">
        <v>918</v>
      </c>
      <c r="D2989" t="s" s="4">
        <v>964</v>
      </c>
      <c r="E2989" t="s" s="4">
        <v>965</v>
      </c>
    </row>
    <row r="2990" ht="45.0" customHeight="true">
      <c r="A2990" t="s" s="4">
        <v>787</v>
      </c>
      <c r="B2990" t="s" s="4">
        <v>3984</v>
      </c>
      <c r="C2990" t="s" s="4">
        <v>1051</v>
      </c>
      <c r="D2990" t="s" s="4">
        <v>1052</v>
      </c>
      <c r="E2990" t="s" s="4">
        <v>1053</v>
      </c>
    </row>
    <row r="2991" ht="45.0" customHeight="true">
      <c r="A2991" t="s" s="4">
        <v>787</v>
      </c>
      <c r="B2991" t="s" s="4">
        <v>3985</v>
      </c>
      <c r="C2991" t="s" s="4">
        <v>967</v>
      </c>
      <c r="D2991" t="s" s="4">
        <v>968</v>
      </c>
      <c r="E2991" t="s" s="4">
        <v>969</v>
      </c>
    </row>
    <row r="2992" ht="45.0" customHeight="true">
      <c r="A2992" t="s" s="4">
        <v>787</v>
      </c>
      <c r="B2992" t="s" s="4">
        <v>3986</v>
      </c>
      <c r="C2992" t="s" s="4">
        <v>971</v>
      </c>
      <c r="D2992" t="s" s="4">
        <v>972</v>
      </c>
      <c r="E2992" t="s" s="4">
        <v>918</v>
      </c>
    </row>
    <row r="2993" ht="45.0" customHeight="true">
      <c r="A2993" t="s" s="4">
        <v>787</v>
      </c>
      <c r="B2993" t="s" s="4">
        <v>3987</v>
      </c>
      <c r="C2993" t="s" s="4">
        <v>932</v>
      </c>
      <c r="D2993" t="s" s="4">
        <v>933</v>
      </c>
      <c r="E2993" t="s" s="4">
        <v>934</v>
      </c>
    </row>
    <row r="2994" ht="45.0" customHeight="true">
      <c r="A2994" t="s" s="4">
        <v>787</v>
      </c>
      <c r="B2994" t="s" s="4">
        <v>3988</v>
      </c>
      <c r="C2994" t="s" s="4">
        <v>1175</v>
      </c>
      <c r="D2994" t="s" s="4">
        <v>1176</v>
      </c>
      <c r="E2994" t="s" s="4">
        <v>1177</v>
      </c>
    </row>
    <row r="2995" ht="45.0" customHeight="true">
      <c r="A2995" t="s" s="4">
        <v>787</v>
      </c>
      <c r="B2995" t="s" s="4">
        <v>3989</v>
      </c>
      <c r="C2995" t="s" s="4">
        <v>957</v>
      </c>
      <c r="D2995" t="s" s="4">
        <v>978</v>
      </c>
      <c r="E2995" t="s" s="4">
        <v>979</v>
      </c>
    </row>
    <row r="2996" ht="45.0" customHeight="true">
      <c r="A2996" t="s" s="4">
        <v>787</v>
      </c>
      <c r="B2996" t="s" s="4">
        <v>3990</v>
      </c>
      <c r="C2996" t="s" s="4">
        <v>928</v>
      </c>
      <c r="D2996" t="s" s="4">
        <v>1145</v>
      </c>
      <c r="E2996" t="s" s="4">
        <v>936</v>
      </c>
    </row>
    <row r="2997" ht="45.0" customHeight="true">
      <c r="A2997" t="s" s="4">
        <v>787</v>
      </c>
      <c r="B2997" t="s" s="4">
        <v>3991</v>
      </c>
      <c r="C2997" t="s" s="4">
        <v>1008</v>
      </c>
      <c r="D2997" t="s" s="4">
        <v>1009</v>
      </c>
      <c r="E2997" t="s" s="4">
        <v>918</v>
      </c>
    </row>
    <row r="2998" ht="45.0" customHeight="true">
      <c r="A2998" t="s" s="4">
        <v>787</v>
      </c>
      <c r="B2998" t="s" s="4">
        <v>3992</v>
      </c>
      <c r="C2998" t="s" s="4">
        <v>1002</v>
      </c>
      <c r="D2998" t="s" s="4">
        <v>1003</v>
      </c>
      <c r="E2998" t="s" s="4">
        <v>936</v>
      </c>
    </row>
    <row r="2999" ht="45.0" customHeight="true">
      <c r="A2999" t="s" s="4">
        <v>787</v>
      </c>
      <c r="B2999" t="s" s="4">
        <v>3993</v>
      </c>
      <c r="C2999" t="s" s="4">
        <v>990</v>
      </c>
      <c r="D2999" t="s" s="4">
        <v>991</v>
      </c>
      <c r="E2999" t="s" s="4">
        <v>992</v>
      </c>
    </row>
    <row r="3000" ht="45.0" customHeight="true">
      <c r="A3000" t="s" s="4">
        <v>787</v>
      </c>
      <c r="B3000" t="s" s="4">
        <v>3994</v>
      </c>
      <c r="C3000" t="s" s="4">
        <v>936</v>
      </c>
      <c r="D3000" t="s" s="4">
        <v>937</v>
      </c>
      <c r="E3000" t="s" s="4">
        <v>938</v>
      </c>
    </row>
    <row r="3001" ht="45.0" customHeight="true">
      <c r="A3001" t="s" s="4">
        <v>787</v>
      </c>
      <c r="B3001" t="s" s="4">
        <v>3995</v>
      </c>
      <c r="C3001" t="s" s="4">
        <v>1147</v>
      </c>
      <c r="D3001" t="s" s="4">
        <v>975</v>
      </c>
      <c r="E3001" t="s" s="4">
        <v>996</v>
      </c>
    </row>
    <row r="3002" ht="45.0" customHeight="true">
      <c r="A3002" t="s" s="4">
        <v>787</v>
      </c>
      <c r="B3002" t="s" s="4">
        <v>3996</v>
      </c>
      <c r="C3002" t="s" s="4">
        <v>1015</v>
      </c>
      <c r="D3002" t="s" s="4">
        <v>921</v>
      </c>
      <c r="E3002" t="s" s="4">
        <v>1016</v>
      </c>
    </row>
    <row r="3003" ht="45.0" customHeight="true">
      <c r="A3003" t="s" s="4">
        <v>787</v>
      </c>
      <c r="B3003" t="s" s="4">
        <v>3997</v>
      </c>
      <c r="C3003" t="s" s="4">
        <v>994</v>
      </c>
      <c r="D3003" t="s" s="4">
        <v>995</v>
      </c>
      <c r="E3003" t="s" s="4">
        <v>996</v>
      </c>
    </row>
    <row r="3004" ht="45.0" customHeight="true">
      <c r="A3004" t="s" s="4">
        <v>787</v>
      </c>
      <c r="B3004" t="s" s="4">
        <v>3998</v>
      </c>
      <c r="C3004" t="s" s="4">
        <v>1156</v>
      </c>
      <c r="D3004" t="s" s="4">
        <v>1157</v>
      </c>
      <c r="E3004" t="s" s="4">
        <v>1158</v>
      </c>
    </row>
    <row r="3005" ht="45.0" customHeight="true">
      <c r="A3005" t="s" s="4">
        <v>792</v>
      </c>
      <c r="B3005" t="s" s="4">
        <v>3999</v>
      </c>
      <c r="C3005" t="s" s="4">
        <v>967</v>
      </c>
      <c r="D3005" t="s" s="4">
        <v>968</v>
      </c>
      <c r="E3005" t="s" s="4">
        <v>969</v>
      </c>
    </row>
    <row r="3006" ht="45.0" customHeight="true">
      <c r="A3006" t="s" s="4">
        <v>792</v>
      </c>
      <c r="B3006" t="s" s="4">
        <v>4000</v>
      </c>
      <c r="C3006" t="s" s="4">
        <v>971</v>
      </c>
      <c r="D3006" t="s" s="4">
        <v>972</v>
      </c>
      <c r="E3006" t="s" s="4">
        <v>918</v>
      </c>
    </row>
    <row r="3007" ht="45.0" customHeight="true">
      <c r="A3007" t="s" s="4">
        <v>792</v>
      </c>
      <c r="B3007" t="s" s="4">
        <v>4001</v>
      </c>
      <c r="C3007" t="s" s="4">
        <v>932</v>
      </c>
      <c r="D3007" t="s" s="4">
        <v>933</v>
      </c>
      <c r="E3007" t="s" s="4">
        <v>934</v>
      </c>
    </row>
    <row r="3008" ht="45.0" customHeight="true">
      <c r="A3008" t="s" s="4">
        <v>792</v>
      </c>
      <c r="B3008" t="s" s="4">
        <v>4002</v>
      </c>
      <c r="C3008" t="s" s="4">
        <v>1175</v>
      </c>
      <c r="D3008" t="s" s="4">
        <v>1176</v>
      </c>
      <c r="E3008" t="s" s="4">
        <v>1177</v>
      </c>
    </row>
    <row r="3009" ht="45.0" customHeight="true">
      <c r="A3009" t="s" s="4">
        <v>792</v>
      </c>
      <c r="B3009" t="s" s="4">
        <v>4003</v>
      </c>
      <c r="C3009" t="s" s="4">
        <v>957</v>
      </c>
      <c r="D3009" t="s" s="4">
        <v>978</v>
      </c>
      <c r="E3009" t="s" s="4">
        <v>979</v>
      </c>
    </row>
    <row r="3010" ht="45.0" customHeight="true">
      <c r="A3010" t="s" s="4">
        <v>792</v>
      </c>
      <c r="B3010" t="s" s="4">
        <v>4004</v>
      </c>
      <c r="C3010" t="s" s="4">
        <v>928</v>
      </c>
      <c r="D3010" t="s" s="4">
        <v>1145</v>
      </c>
      <c r="E3010" t="s" s="4">
        <v>936</v>
      </c>
    </row>
    <row r="3011" ht="45.0" customHeight="true">
      <c r="A3011" t="s" s="4">
        <v>792</v>
      </c>
      <c r="B3011" t="s" s="4">
        <v>4005</v>
      </c>
      <c r="C3011" t="s" s="4">
        <v>1002</v>
      </c>
      <c r="D3011" t="s" s="4">
        <v>1003</v>
      </c>
      <c r="E3011" t="s" s="4">
        <v>936</v>
      </c>
    </row>
    <row r="3012" ht="45.0" customHeight="true">
      <c r="A3012" t="s" s="4">
        <v>792</v>
      </c>
      <c r="B3012" t="s" s="4">
        <v>4006</v>
      </c>
      <c r="C3012" t="s" s="4">
        <v>1158</v>
      </c>
      <c r="D3012" t="s" s="4">
        <v>1188</v>
      </c>
      <c r="E3012" t="s" s="4">
        <v>1189</v>
      </c>
    </row>
    <row r="3013" ht="45.0" customHeight="true">
      <c r="A3013" t="s" s="4">
        <v>792</v>
      </c>
      <c r="B3013" t="s" s="4">
        <v>4007</v>
      </c>
      <c r="C3013" t="s" s="4">
        <v>936</v>
      </c>
      <c r="D3013" t="s" s="4">
        <v>937</v>
      </c>
      <c r="E3013" t="s" s="4">
        <v>938</v>
      </c>
    </row>
    <row r="3014" ht="45.0" customHeight="true">
      <c r="A3014" t="s" s="4">
        <v>792</v>
      </c>
      <c r="B3014" t="s" s="4">
        <v>4008</v>
      </c>
      <c r="C3014" t="s" s="4">
        <v>1147</v>
      </c>
      <c r="D3014" t="s" s="4">
        <v>975</v>
      </c>
      <c r="E3014" t="s" s="4">
        <v>996</v>
      </c>
    </row>
    <row r="3015" ht="45.0" customHeight="true">
      <c r="A3015" t="s" s="4">
        <v>792</v>
      </c>
      <c r="B3015" t="s" s="4">
        <v>4009</v>
      </c>
      <c r="C3015" t="s" s="4">
        <v>1015</v>
      </c>
      <c r="D3015" t="s" s="4">
        <v>921</v>
      </c>
      <c r="E3015" t="s" s="4">
        <v>1016</v>
      </c>
    </row>
    <row r="3016" ht="45.0" customHeight="true">
      <c r="A3016" t="s" s="4">
        <v>792</v>
      </c>
      <c r="B3016" t="s" s="4">
        <v>4010</v>
      </c>
      <c r="C3016" t="s" s="4">
        <v>994</v>
      </c>
      <c r="D3016" t="s" s="4">
        <v>995</v>
      </c>
      <c r="E3016" t="s" s="4">
        <v>996</v>
      </c>
    </row>
    <row r="3017" ht="45.0" customHeight="true">
      <c r="A3017" t="s" s="4">
        <v>792</v>
      </c>
      <c r="B3017" t="s" s="4">
        <v>4011</v>
      </c>
      <c r="C3017" t="s" s="4">
        <v>1156</v>
      </c>
      <c r="D3017" t="s" s="4">
        <v>1157</v>
      </c>
      <c r="E3017" t="s" s="4">
        <v>1158</v>
      </c>
    </row>
    <row r="3018" ht="45.0" customHeight="true">
      <c r="A3018" t="s" s="4">
        <v>792</v>
      </c>
      <c r="B3018" t="s" s="4">
        <v>4012</v>
      </c>
      <c r="C3018" t="s" s="4">
        <v>916</v>
      </c>
      <c r="D3018" t="s" s="4">
        <v>917</v>
      </c>
      <c r="E3018" t="s" s="4">
        <v>918</v>
      </c>
    </row>
    <row r="3019" ht="45.0" customHeight="true">
      <c r="A3019" t="s" s="4">
        <v>792</v>
      </c>
      <c r="B3019" t="s" s="4">
        <v>4013</v>
      </c>
      <c r="C3019" t="s" s="4">
        <v>1172</v>
      </c>
      <c r="D3019" t="s" s="4">
        <v>1157</v>
      </c>
      <c r="E3019" t="s" s="4">
        <v>918</v>
      </c>
    </row>
    <row r="3020" ht="45.0" customHeight="true">
      <c r="A3020" t="s" s="4">
        <v>792</v>
      </c>
      <c r="B3020" t="s" s="4">
        <v>4014</v>
      </c>
      <c r="C3020" t="s" s="4">
        <v>920</v>
      </c>
      <c r="D3020" t="s" s="4">
        <v>921</v>
      </c>
      <c r="E3020" t="s" s="4">
        <v>922</v>
      </c>
    </row>
    <row r="3021" ht="45.0" customHeight="true">
      <c r="A3021" t="s" s="4">
        <v>792</v>
      </c>
      <c r="B3021" t="s" s="4">
        <v>4015</v>
      </c>
      <c r="C3021" t="s" s="4">
        <v>924</v>
      </c>
      <c r="D3021" t="s" s="4">
        <v>925</v>
      </c>
      <c r="E3021" t="s" s="4">
        <v>926</v>
      </c>
    </row>
    <row r="3022" ht="45.0" customHeight="true">
      <c r="A3022" t="s" s="4">
        <v>792</v>
      </c>
      <c r="B3022" t="s" s="4">
        <v>4016</v>
      </c>
      <c r="C3022" t="s" s="4">
        <v>1018</v>
      </c>
      <c r="D3022" t="s" s="4">
        <v>1019</v>
      </c>
      <c r="E3022" t="s" s="4">
        <v>1020</v>
      </c>
    </row>
    <row r="3023" ht="45.0" customHeight="true">
      <c r="A3023" t="s" s="4">
        <v>792</v>
      </c>
      <c r="B3023" t="s" s="4">
        <v>4017</v>
      </c>
      <c r="C3023" t="s" s="4">
        <v>1141</v>
      </c>
      <c r="D3023" t="s" s="4">
        <v>1142</v>
      </c>
      <c r="E3023" t="s" s="4">
        <v>918</v>
      </c>
    </row>
    <row r="3024" ht="45.0" customHeight="true">
      <c r="A3024" t="s" s="4">
        <v>792</v>
      </c>
      <c r="B3024" t="s" s="4">
        <v>4018</v>
      </c>
      <c r="C3024" t="s" s="4">
        <v>928</v>
      </c>
      <c r="D3024" t="s" s="4">
        <v>929</v>
      </c>
      <c r="E3024" t="s" s="4">
        <v>930</v>
      </c>
    </row>
    <row r="3025" ht="45.0" customHeight="true">
      <c r="A3025" t="s" s="4">
        <v>792</v>
      </c>
      <c r="B3025" t="s" s="4">
        <v>4019</v>
      </c>
      <c r="C3025" t="s" s="4">
        <v>1008</v>
      </c>
      <c r="D3025" t="s" s="4">
        <v>1009</v>
      </c>
      <c r="E3025" t="s" s="4">
        <v>918</v>
      </c>
    </row>
    <row r="3026" ht="45.0" customHeight="true">
      <c r="A3026" t="s" s="4">
        <v>792</v>
      </c>
      <c r="B3026" t="s" s="4">
        <v>4020</v>
      </c>
      <c r="C3026" t="s" s="4">
        <v>944</v>
      </c>
      <c r="D3026" t="s" s="4">
        <v>945</v>
      </c>
      <c r="E3026" t="s" s="4">
        <v>946</v>
      </c>
    </row>
    <row r="3027" ht="45.0" customHeight="true">
      <c r="A3027" t="s" s="4">
        <v>792</v>
      </c>
      <c r="B3027" t="s" s="4">
        <v>4021</v>
      </c>
      <c r="C3027" t="s" s="4">
        <v>948</v>
      </c>
      <c r="D3027" t="s" s="4">
        <v>949</v>
      </c>
      <c r="E3027" t="s" s="4">
        <v>950</v>
      </c>
    </row>
    <row r="3028" ht="45.0" customHeight="true">
      <c r="A3028" t="s" s="4">
        <v>792</v>
      </c>
      <c r="B3028" t="s" s="4">
        <v>4022</v>
      </c>
      <c r="C3028" t="s" s="4">
        <v>1022</v>
      </c>
      <c r="D3028" t="s" s="4">
        <v>1023</v>
      </c>
      <c r="E3028" t="s" s="4">
        <v>984</v>
      </c>
    </row>
    <row r="3029" ht="45.0" customHeight="true">
      <c r="A3029" t="s" s="4">
        <v>792</v>
      </c>
      <c r="B3029" t="s" s="4">
        <v>4023</v>
      </c>
      <c r="C3029" t="s" s="4">
        <v>952</v>
      </c>
      <c r="D3029" t="s" s="4">
        <v>953</v>
      </c>
      <c r="E3029" t="s" s="4">
        <v>936</v>
      </c>
    </row>
    <row r="3030" ht="45.0" customHeight="true">
      <c r="A3030" t="s" s="4">
        <v>792</v>
      </c>
      <c r="B3030" t="s" s="4">
        <v>4024</v>
      </c>
      <c r="C3030" t="s" s="4">
        <v>928</v>
      </c>
      <c r="D3030" t="s" s="4">
        <v>955</v>
      </c>
      <c r="E3030" t="s" s="4">
        <v>928</v>
      </c>
    </row>
    <row r="3031" ht="45.0" customHeight="true">
      <c r="A3031" t="s" s="4">
        <v>792</v>
      </c>
      <c r="B3031" t="s" s="4">
        <v>4025</v>
      </c>
      <c r="C3031" t="s" s="4">
        <v>960</v>
      </c>
      <c r="D3031" t="s" s="4">
        <v>961</v>
      </c>
      <c r="E3031" t="s" s="4">
        <v>962</v>
      </c>
    </row>
    <row r="3032" ht="45.0" customHeight="true">
      <c r="A3032" t="s" s="4">
        <v>792</v>
      </c>
      <c r="B3032" t="s" s="4">
        <v>4026</v>
      </c>
      <c r="C3032" t="s" s="4">
        <v>1005</v>
      </c>
      <c r="D3032" t="s" s="4">
        <v>1006</v>
      </c>
      <c r="E3032" t="s" s="4">
        <v>918</v>
      </c>
    </row>
    <row r="3033" ht="45.0" customHeight="true">
      <c r="A3033" t="s" s="4">
        <v>792</v>
      </c>
      <c r="B3033" t="s" s="4">
        <v>4027</v>
      </c>
      <c r="C3033" t="s" s="4">
        <v>974</v>
      </c>
      <c r="D3033" t="s" s="4">
        <v>975</v>
      </c>
      <c r="E3033" t="s" s="4">
        <v>976</v>
      </c>
    </row>
    <row r="3034" ht="45.0" customHeight="true">
      <c r="A3034" t="s" s="4">
        <v>792</v>
      </c>
      <c r="B3034" t="s" s="4">
        <v>4028</v>
      </c>
      <c r="C3034" t="s" s="4">
        <v>918</v>
      </c>
      <c r="D3034" t="s" s="4">
        <v>964</v>
      </c>
      <c r="E3034" t="s" s="4">
        <v>965</v>
      </c>
    </row>
    <row r="3035" ht="45.0" customHeight="true">
      <c r="A3035" t="s" s="4">
        <v>792</v>
      </c>
      <c r="B3035" t="s" s="4">
        <v>4029</v>
      </c>
      <c r="C3035" t="s" s="4">
        <v>1051</v>
      </c>
      <c r="D3035" t="s" s="4">
        <v>1052</v>
      </c>
      <c r="E3035" t="s" s="4">
        <v>1053</v>
      </c>
    </row>
    <row r="3036" ht="45.0" customHeight="true">
      <c r="A3036" t="s" s="4">
        <v>796</v>
      </c>
      <c r="B3036" t="s" s="4">
        <v>4030</v>
      </c>
      <c r="C3036" t="s" s="4">
        <v>916</v>
      </c>
      <c r="D3036" t="s" s="4">
        <v>917</v>
      </c>
      <c r="E3036" t="s" s="4">
        <v>918</v>
      </c>
    </row>
    <row r="3037" ht="45.0" customHeight="true">
      <c r="A3037" t="s" s="4">
        <v>796</v>
      </c>
      <c r="B3037" t="s" s="4">
        <v>4031</v>
      </c>
      <c r="C3037" t="s" s="4">
        <v>1005</v>
      </c>
      <c r="D3037" t="s" s="4">
        <v>1006</v>
      </c>
      <c r="E3037" t="s" s="4">
        <v>918</v>
      </c>
    </row>
    <row r="3038" ht="45.0" customHeight="true">
      <c r="A3038" t="s" s="4">
        <v>796</v>
      </c>
      <c r="B3038" t="s" s="4">
        <v>4032</v>
      </c>
      <c r="C3038" t="s" s="4">
        <v>1172</v>
      </c>
      <c r="D3038" t="s" s="4">
        <v>1157</v>
      </c>
      <c r="E3038" t="s" s="4">
        <v>918</v>
      </c>
    </row>
    <row r="3039" ht="45.0" customHeight="true">
      <c r="A3039" t="s" s="4">
        <v>796</v>
      </c>
      <c r="B3039" t="s" s="4">
        <v>4033</v>
      </c>
      <c r="C3039" t="s" s="4">
        <v>920</v>
      </c>
      <c r="D3039" t="s" s="4">
        <v>921</v>
      </c>
      <c r="E3039" t="s" s="4">
        <v>922</v>
      </c>
    </row>
    <row r="3040" ht="45.0" customHeight="true">
      <c r="A3040" t="s" s="4">
        <v>796</v>
      </c>
      <c r="B3040" t="s" s="4">
        <v>4034</v>
      </c>
      <c r="C3040" t="s" s="4">
        <v>924</v>
      </c>
      <c r="D3040" t="s" s="4">
        <v>925</v>
      </c>
      <c r="E3040" t="s" s="4">
        <v>926</v>
      </c>
    </row>
    <row r="3041" ht="45.0" customHeight="true">
      <c r="A3041" t="s" s="4">
        <v>796</v>
      </c>
      <c r="B3041" t="s" s="4">
        <v>4035</v>
      </c>
      <c r="C3041" t="s" s="4">
        <v>1018</v>
      </c>
      <c r="D3041" t="s" s="4">
        <v>1019</v>
      </c>
      <c r="E3041" t="s" s="4">
        <v>1020</v>
      </c>
    </row>
    <row r="3042" ht="45.0" customHeight="true">
      <c r="A3042" t="s" s="4">
        <v>796</v>
      </c>
      <c r="B3042" t="s" s="4">
        <v>4036</v>
      </c>
      <c r="C3042" t="s" s="4">
        <v>1141</v>
      </c>
      <c r="D3042" t="s" s="4">
        <v>1142</v>
      </c>
      <c r="E3042" t="s" s="4">
        <v>918</v>
      </c>
    </row>
    <row r="3043" ht="45.0" customHeight="true">
      <c r="A3043" t="s" s="4">
        <v>796</v>
      </c>
      <c r="B3043" t="s" s="4">
        <v>4037</v>
      </c>
      <c r="C3043" t="s" s="4">
        <v>928</v>
      </c>
      <c r="D3043" t="s" s="4">
        <v>929</v>
      </c>
      <c r="E3043" t="s" s="4">
        <v>930</v>
      </c>
    </row>
    <row r="3044" ht="45.0" customHeight="true">
      <c r="A3044" t="s" s="4">
        <v>796</v>
      </c>
      <c r="B3044" t="s" s="4">
        <v>4038</v>
      </c>
      <c r="C3044" t="s" s="4">
        <v>1008</v>
      </c>
      <c r="D3044" t="s" s="4">
        <v>1009</v>
      </c>
      <c r="E3044" t="s" s="4">
        <v>918</v>
      </c>
    </row>
    <row r="3045" ht="45.0" customHeight="true">
      <c r="A3045" t="s" s="4">
        <v>796</v>
      </c>
      <c r="B3045" t="s" s="4">
        <v>4039</v>
      </c>
      <c r="C3045" t="s" s="4">
        <v>944</v>
      </c>
      <c r="D3045" t="s" s="4">
        <v>945</v>
      </c>
      <c r="E3045" t="s" s="4">
        <v>946</v>
      </c>
    </row>
    <row r="3046" ht="45.0" customHeight="true">
      <c r="A3046" t="s" s="4">
        <v>796</v>
      </c>
      <c r="B3046" t="s" s="4">
        <v>4040</v>
      </c>
      <c r="C3046" t="s" s="4">
        <v>948</v>
      </c>
      <c r="D3046" t="s" s="4">
        <v>949</v>
      </c>
      <c r="E3046" t="s" s="4">
        <v>950</v>
      </c>
    </row>
    <row r="3047" ht="45.0" customHeight="true">
      <c r="A3047" t="s" s="4">
        <v>796</v>
      </c>
      <c r="B3047" t="s" s="4">
        <v>4041</v>
      </c>
      <c r="C3047" t="s" s="4">
        <v>1022</v>
      </c>
      <c r="D3047" t="s" s="4">
        <v>1023</v>
      </c>
      <c r="E3047" t="s" s="4">
        <v>984</v>
      </c>
    </row>
    <row r="3048" ht="45.0" customHeight="true">
      <c r="A3048" t="s" s="4">
        <v>796</v>
      </c>
      <c r="B3048" t="s" s="4">
        <v>4042</v>
      </c>
      <c r="C3048" t="s" s="4">
        <v>928</v>
      </c>
      <c r="D3048" t="s" s="4">
        <v>955</v>
      </c>
      <c r="E3048" t="s" s="4">
        <v>928</v>
      </c>
    </row>
    <row r="3049" ht="45.0" customHeight="true">
      <c r="A3049" t="s" s="4">
        <v>796</v>
      </c>
      <c r="B3049" t="s" s="4">
        <v>4043</v>
      </c>
      <c r="C3049" t="s" s="4">
        <v>952</v>
      </c>
      <c r="D3049" t="s" s="4">
        <v>953</v>
      </c>
      <c r="E3049" t="s" s="4">
        <v>936</v>
      </c>
    </row>
    <row r="3050" ht="45.0" customHeight="true">
      <c r="A3050" t="s" s="4">
        <v>796</v>
      </c>
      <c r="B3050" t="s" s="4">
        <v>4044</v>
      </c>
      <c r="C3050" t="s" s="4">
        <v>974</v>
      </c>
      <c r="D3050" t="s" s="4">
        <v>975</v>
      </c>
      <c r="E3050" t="s" s="4">
        <v>976</v>
      </c>
    </row>
    <row r="3051" ht="45.0" customHeight="true">
      <c r="A3051" t="s" s="4">
        <v>796</v>
      </c>
      <c r="B3051" t="s" s="4">
        <v>4045</v>
      </c>
      <c r="C3051" t="s" s="4">
        <v>960</v>
      </c>
      <c r="D3051" t="s" s="4">
        <v>961</v>
      </c>
      <c r="E3051" t="s" s="4">
        <v>962</v>
      </c>
    </row>
    <row r="3052" ht="45.0" customHeight="true">
      <c r="A3052" t="s" s="4">
        <v>796</v>
      </c>
      <c r="B3052" t="s" s="4">
        <v>4046</v>
      </c>
      <c r="C3052" t="s" s="4">
        <v>918</v>
      </c>
      <c r="D3052" t="s" s="4">
        <v>964</v>
      </c>
      <c r="E3052" t="s" s="4">
        <v>965</v>
      </c>
    </row>
    <row r="3053" ht="45.0" customHeight="true">
      <c r="A3053" t="s" s="4">
        <v>796</v>
      </c>
      <c r="B3053" t="s" s="4">
        <v>4047</v>
      </c>
      <c r="C3053" t="s" s="4">
        <v>1051</v>
      </c>
      <c r="D3053" t="s" s="4">
        <v>1052</v>
      </c>
      <c r="E3053" t="s" s="4">
        <v>1053</v>
      </c>
    </row>
    <row r="3054" ht="45.0" customHeight="true">
      <c r="A3054" t="s" s="4">
        <v>796</v>
      </c>
      <c r="B3054" t="s" s="4">
        <v>4048</v>
      </c>
      <c r="C3054" t="s" s="4">
        <v>967</v>
      </c>
      <c r="D3054" t="s" s="4">
        <v>968</v>
      </c>
      <c r="E3054" t="s" s="4">
        <v>969</v>
      </c>
    </row>
    <row r="3055" ht="45.0" customHeight="true">
      <c r="A3055" t="s" s="4">
        <v>796</v>
      </c>
      <c r="B3055" t="s" s="4">
        <v>4049</v>
      </c>
      <c r="C3055" t="s" s="4">
        <v>971</v>
      </c>
      <c r="D3055" t="s" s="4">
        <v>972</v>
      </c>
      <c r="E3055" t="s" s="4">
        <v>918</v>
      </c>
    </row>
    <row r="3056" ht="45.0" customHeight="true">
      <c r="A3056" t="s" s="4">
        <v>796</v>
      </c>
      <c r="B3056" t="s" s="4">
        <v>4050</v>
      </c>
      <c r="C3056" t="s" s="4">
        <v>932</v>
      </c>
      <c r="D3056" t="s" s="4">
        <v>933</v>
      </c>
      <c r="E3056" t="s" s="4">
        <v>934</v>
      </c>
    </row>
    <row r="3057" ht="45.0" customHeight="true">
      <c r="A3057" t="s" s="4">
        <v>796</v>
      </c>
      <c r="B3057" t="s" s="4">
        <v>4051</v>
      </c>
      <c r="C3057" t="s" s="4">
        <v>1175</v>
      </c>
      <c r="D3057" t="s" s="4">
        <v>1176</v>
      </c>
      <c r="E3057" t="s" s="4">
        <v>1177</v>
      </c>
    </row>
    <row r="3058" ht="45.0" customHeight="true">
      <c r="A3058" t="s" s="4">
        <v>796</v>
      </c>
      <c r="B3058" t="s" s="4">
        <v>4052</v>
      </c>
      <c r="C3058" t="s" s="4">
        <v>928</v>
      </c>
      <c r="D3058" t="s" s="4">
        <v>1145</v>
      </c>
      <c r="E3058" t="s" s="4">
        <v>936</v>
      </c>
    </row>
    <row r="3059" ht="45.0" customHeight="true">
      <c r="A3059" t="s" s="4">
        <v>796</v>
      </c>
      <c r="B3059" t="s" s="4">
        <v>4053</v>
      </c>
      <c r="C3059" t="s" s="4">
        <v>957</v>
      </c>
      <c r="D3059" t="s" s="4">
        <v>978</v>
      </c>
      <c r="E3059" t="s" s="4">
        <v>979</v>
      </c>
    </row>
    <row r="3060" ht="45.0" customHeight="true">
      <c r="A3060" t="s" s="4">
        <v>796</v>
      </c>
      <c r="B3060" t="s" s="4">
        <v>4054</v>
      </c>
      <c r="C3060" t="s" s="4">
        <v>1002</v>
      </c>
      <c r="D3060" t="s" s="4">
        <v>1003</v>
      </c>
      <c r="E3060" t="s" s="4">
        <v>936</v>
      </c>
    </row>
    <row r="3061" ht="45.0" customHeight="true">
      <c r="A3061" t="s" s="4">
        <v>796</v>
      </c>
      <c r="B3061" t="s" s="4">
        <v>4055</v>
      </c>
      <c r="C3061" t="s" s="4">
        <v>1158</v>
      </c>
      <c r="D3061" t="s" s="4">
        <v>1188</v>
      </c>
      <c r="E3061" t="s" s="4">
        <v>1189</v>
      </c>
    </row>
    <row r="3062" ht="45.0" customHeight="true">
      <c r="A3062" t="s" s="4">
        <v>796</v>
      </c>
      <c r="B3062" t="s" s="4">
        <v>4056</v>
      </c>
      <c r="C3062" t="s" s="4">
        <v>936</v>
      </c>
      <c r="D3062" t="s" s="4">
        <v>937</v>
      </c>
      <c r="E3062" t="s" s="4">
        <v>938</v>
      </c>
    </row>
    <row r="3063" ht="45.0" customHeight="true">
      <c r="A3063" t="s" s="4">
        <v>796</v>
      </c>
      <c r="B3063" t="s" s="4">
        <v>4057</v>
      </c>
      <c r="C3063" t="s" s="4">
        <v>1147</v>
      </c>
      <c r="D3063" t="s" s="4">
        <v>975</v>
      </c>
      <c r="E3063" t="s" s="4">
        <v>996</v>
      </c>
    </row>
    <row r="3064" ht="45.0" customHeight="true">
      <c r="A3064" t="s" s="4">
        <v>796</v>
      </c>
      <c r="B3064" t="s" s="4">
        <v>4058</v>
      </c>
      <c r="C3064" t="s" s="4">
        <v>1015</v>
      </c>
      <c r="D3064" t="s" s="4">
        <v>921</v>
      </c>
      <c r="E3064" t="s" s="4">
        <v>1016</v>
      </c>
    </row>
    <row r="3065" ht="45.0" customHeight="true">
      <c r="A3065" t="s" s="4">
        <v>796</v>
      </c>
      <c r="B3065" t="s" s="4">
        <v>4059</v>
      </c>
      <c r="C3065" t="s" s="4">
        <v>994</v>
      </c>
      <c r="D3065" t="s" s="4">
        <v>995</v>
      </c>
      <c r="E3065" t="s" s="4">
        <v>996</v>
      </c>
    </row>
    <row r="3066" ht="45.0" customHeight="true">
      <c r="A3066" t="s" s="4">
        <v>796</v>
      </c>
      <c r="B3066" t="s" s="4">
        <v>4060</v>
      </c>
      <c r="C3066" t="s" s="4">
        <v>1156</v>
      </c>
      <c r="D3066" t="s" s="4">
        <v>1157</v>
      </c>
      <c r="E3066" t="s" s="4">
        <v>1158</v>
      </c>
    </row>
    <row r="3067" ht="45.0" customHeight="true">
      <c r="A3067" t="s" s="4">
        <v>801</v>
      </c>
      <c r="B3067" t="s" s="4">
        <v>4061</v>
      </c>
      <c r="C3067" t="s" s="4">
        <v>1167</v>
      </c>
      <c r="D3067" t="s" s="4">
        <v>1168</v>
      </c>
      <c r="E3067" t="s" s="4">
        <v>1169</v>
      </c>
    </row>
    <row r="3068" ht="45.0" customHeight="true">
      <c r="A3068" t="s" s="4">
        <v>801</v>
      </c>
      <c r="B3068" t="s" s="4">
        <v>4062</v>
      </c>
      <c r="C3068" t="s" s="4">
        <v>1008</v>
      </c>
      <c r="D3068" t="s" s="4">
        <v>1009</v>
      </c>
      <c r="E3068" t="s" s="4">
        <v>918</v>
      </c>
    </row>
    <row r="3069" ht="45.0" customHeight="true">
      <c r="A3069" t="s" s="4">
        <v>801</v>
      </c>
      <c r="B3069" t="s" s="4">
        <v>4063</v>
      </c>
      <c r="C3069" t="s" s="4">
        <v>957</v>
      </c>
      <c r="D3069" t="s" s="4">
        <v>958</v>
      </c>
      <c r="E3069" t="s" s="4">
        <v>916</v>
      </c>
    </row>
    <row r="3070" ht="45.0" customHeight="true">
      <c r="A3070" t="s" s="4">
        <v>801</v>
      </c>
      <c r="B3070" t="s" s="4">
        <v>4064</v>
      </c>
      <c r="C3070" t="s" s="4">
        <v>918</v>
      </c>
      <c r="D3070" t="s" s="4">
        <v>964</v>
      </c>
      <c r="E3070" t="s" s="4">
        <v>965</v>
      </c>
    </row>
    <row r="3071" ht="45.0" customHeight="true">
      <c r="A3071" t="s" s="4">
        <v>801</v>
      </c>
      <c r="B3071" t="s" s="4">
        <v>4065</v>
      </c>
      <c r="C3071" t="s" s="4">
        <v>974</v>
      </c>
      <c r="D3071" t="s" s="4">
        <v>975</v>
      </c>
      <c r="E3071" t="s" s="4">
        <v>976</v>
      </c>
    </row>
    <row r="3072" ht="45.0" customHeight="true">
      <c r="A3072" t="s" s="4">
        <v>801</v>
      </c>
      <c r="B3072" t="s" s="4">
        <v>4066</v>
      </c>
      <c r="C3072" t="s" s="4">
        <v>957</v>
      </c>
      <c r="D3072" t="s" s="4">
        <v>978</v>
      </c>
      <c r="E3072" t="s" s="4">
        <v>979</v>
      </c>
    </row>
    <row r="3073" ht="45.0" customHeight="true">
      <c r="A3073" t="s" s="4">
        <v>801</v>
      </c>
      <c r="B3073" t="s" s="4">
        <v>4067</v>
      </c>
      <c r="C3073" t="s" s="4">
        <v>984</v>
      </c>
      <c r="D3073" t="s" s="4">
        <v>985</v>
      </c>
      <c r="E3073" t="s" s="4">
        <v>916</v>
      </c>
    </row>
    <row r="3074" ht="45.0" customHeight="true">
      <c r="A3074" t="s" s="4">
        <v>801</v>
      </c>
      <c r="B3074" t="s" s="4">
        <v>4068</v>
      </c>
      <c r="C3074" t="s" s="4">
        <v>990</v>
      </c>
      <c r="D3074" t="s" s="4">
        <v>991</v>
      </c>
      <c r="E3074" t="s" s="4">
        <v>992</v>
      </c>
    </row>
    <row r="3075" ht="45.0" customHeight="true">
      <c r="A3075" t="s" s="4">
        <v>801</v>
      </c>
      <c r="B3075" t="s" s="4">
        <v>4069</v>
      </c>
      <c r="C3075" t="s" s="4">
        <v>994</v>
      </c>
      <c r="D3075" t="s" s="4">
        <v>995</v>
      </c>
      <c r="E3075" t="s" s="4">
        <v>996</v>
      </c>
    </row>
    <row r="3076" ht="45.0" customHeight="true">
      <c r="A3076" t="s" s="4">
        <v>801</v>
      </c>
      <c r="B3076" t="s" s="4">
        <v>4070</v>
      </c>
      <c r="C3076" t="s" s="4">
        <v>1051</v>
      </c>
      <c r="D3076" t="s" s="4">
        <v>1052</v>
      </c>
      <c r="E3076" t="s" s="4">
        <v>1053</v>
      </c>
    </row>
    <row r="3077" ht="45.0" customHeight="true">
      <c r="A3077" t="s" s="4">
        <v>801</v>
      </c>
      <c r="B3077" t="s" s="4">
        <v>4071</v>
      </c>
      <c r="C3077" t="s" s="4">
        <v>971</v>
      </c>
      <c r="D3077" t="s" s="4">
        <v>972</v>
      </c>
      <c r="E3077" t="s" s="4">
        <v>918</v>
      </c>
    </row>
    <row r="3078" ht="45.0" customHeight="true">
      <c r="A3078" t="s" s="4">
        <v>801</v>
      </c>
      <c r="B3078" t="s" s="4">
        <v>4072</v>
      </c>
      <c r="C3078" t="s" s="4">
        <v>1005</v>
      </c>
      <c r="D3078" t="s" s="4">
        <v>1006</v>
      </c>
      <c r="E3078" t="s" s="4">
        <v>918</v>
      </c>
    </row>
    <row r="3079" ht="45.0" customHeight="true">
      <c r="A3079" t="s" s="4">
        <v>801</v>
      </c>
      <c r="B3079" t="s" s="4">
        <v>4073</v>
      </c>
      <c r="C3079" t="s" s="4">
        <v>1156</v>
      </c>
      <c r="D3079" t="s" s="4">
        <v>1157</v>
      </c>
      <c r="E3079" t="s" s="4">
        <v>1158</v>
      </c>
    </row>
    <row r="3080" ht="45.0" customHeight="true">
      <c r="A3080" t="s" s="4">
        <v>801</v>
      </c>
      <c r="B3080" t="s" s="4">
        <v>4074</v>
      </c>
      <c r="C3080" t="s" s="4">
        <v>928</v>
      </c>
      <c r="D3080" t="s" s="4">
        <v>1145</v>
      </c>
      <c r="E3080" t="s" s="4">
        <v>936</v>
      </c>
    </row>
    <row r="3081" ht="45.0" customHeight="true">
      <c r="A3081" t="s" s="4">
        <v>801</v>
      </c>
      <c r="B3081" t="s" s="4">
        <v>4075</v>
      </c>
      <c r="C3081" t="s" s="4">
        <v>981</v>
      </c>
      <c r="D3081" t="s" s="4">
        <v>982</v>
      </c>
      <c r="E3081" t="s" s="4">
        <v>928</v>
      </c>
    </row>
    <row r="3082" ht="45.0" customHeight="true">
      <c r="A3082" t="s" s="4">
        <v>801</v>
      </c>
      <c r="B3082" t="s" s="4">
        <v>4076</v>
      </c>
      <c r="C3082" t="s" s="4">
        <v>920</v>
      </c>
      <c r="D3082" t="s" s="4">
        <v>921</v>
      </c>
      <c r="E3082" t="s" s="4">
        <v>922</v>
      </c>
    </row>
    <row r="3083" ht="45.0" customHeight="true">
      <c r="A3083" t="s" s="4">
        <v>801</v>
      </c>
      <c r="B3083" t="s" s="4">
        <v>4077</v>
      </c>
      <c r="C3083" t="s" s="4">
        <v>932</v>
      </c>
      <c r="D3083" t="s" s="4">
        <v>933</v>
      </c>
      <c r="E3083" t="s" s="4">
        <v>934</v>
      </c>
    </row>
    <row r="3084" ht="45.0" customHeight="true">
      <c r="A3084" t="s" s="4">
        <v>801</v>
      </c>
      <c r="B3084" t="s" s="4">
        <v>4078</v>
      </c>
      <c r="C3084" t="s" s="4">
        <v>928</v>
      </c>
      <c r="D3084" t="s" s="4">
        <v>929</v>
      </c>
      <c r="E3084" t="s" s="4">
        <v>930</v>
      </c>
    </row>
    <row r="3085" ht="45.0" customHeight="true">
      <c r="A3085" t="s" s="4">
        <v>801</v>
      </c>
      <c r="B3085" t="s" s="4">
        <v>4079</v>
      </c>
      <c r="C3085" t="s" s="4">
        <v>1141</v>
      </c>
      <c r="D3085" t="s" s="4">
        <v>1142</v>
      </c>
      <c r="E3085" t="s" s="4">
        <v>918</v>
      </c>
    </row>
    <row r="3086" ht="45.0" customHeight="true">
      <c r="A3086" t="s" s="4">
        <v>801</v>
      </c>
      <c r="B3086" t="s" s="4">
        <v>4080</v>
      </c>
      <c r="C3086" t="s" s="4">
        <v>936</v>
      </c>
      <c r="D3086" t="s" s="4">
        <v>937</v>
      </c>
      <c r="E3086" t="s" s="4">
        <v>938</v>
      </c>
    </row>
    <row r="3087" ht="45.0" customHeight="true">
      <c r="A3087" t="s" s="4">
        <v>801</v>
      </c>
      <c r="B3087" t="s" s="4">
        <v>4081</v>
      </c>
      <c r="C3087" t="s" s="4">
        <v>1018</v>
      </c>
      <c r="D3087" t="s" s="4">
        <v>1019</v>
      </c>
      <c r="E3087" t="s" s="4">
        <v>1020</v>
      </c>
    </row>
    <row r="3088" ht="45.0" customHeight="true">
      <c r="A3088" t="s" s="4">
        <v>801</v>
      </c>
      <c r="B3088" t="s" s="4">
        <v>4082</v>
      </c>
      <c r="C3088" t="s" s="4">
        <v>940</v>
      </c>
      <c r="D3088" t="s" s="4">
        <v>941</v>
      </c>
      <c r="E3088" t="s" s="4">
        <v>942</v>
      </c>
    </row>
    <row r="3089" ht="45.0" customHeight="true">
      <c r="A3089" t="s" s="4">
        <v>805</v>
      </c>
      <c r="B3089" t="s" s="4">
        <v>4083</v>
      </c>
      <c r="C3089" t="s" s="4">
        <v>928</v>
      </c>
      <c r="D3089" t="s" s="4">
        <v>929</v>
      </c>
      <c r="E3089" t="s" s="4">
        <v>930</v>
      </c>
    </row>
    <row r="3090" ht="45.0" customHeight="true">
      <c r="A3090" t="s" s="4">
        <v>805</v>
      </c>
      <c r="B3090" t="s" s="4">
        <v>4084</v>
      </c>
      <c r="C3090" t="s" s="4">
        <v>932</v>
      </c>
      <c r="D3090" t="s" s="4">
        <v>933</v>
      </c>
      <c r="E3090" t="s" s="4">
        <v>934</v>
      </c>
    </row>
    <row r="3091" ht="45.0" customHeight="true">
      <c r="A3091" t="s" s="4">
        <v>805</v>
      </c>
      <c r="B3091" t="s" s="4">
        <v>4085</v>
      </c>
      <c r="C3091" t="s" s="4">
        <v>1141</v>
      </c>
      <c r="D3091" t="s" s="4">
        <v>1142</v>
      </c>
      <c r="E3091" t="s" s="4">
        <v>918</v>
      </c>
    </row>
    <row r="3092" ht="45.0" customHeight="true">
      <c r="A3092" t="s" s="4">
        <v>805</v>
      </c>
      <c r="B3092" t="s" s="4">
        <v>4086</v>
      </c>
      <c r="C3092" t="s" s="4">
        <v>936</v>
      </c>
      <c r="D3092" t="s" s="4">
        <v>937</v>
      </c>
      <c r="E3092" t="s" s="4">
        <v>938</v>
      </c>
    </row>
    <row r="3093" ht="45.0" customHeight="true">
      <c r="A3093" t="s" s="4">
        <v>805</v>
      </c>
      <c r="B3093" t="s" s="4">
        <v>4087</v>
      </c>
      <c r="C3093" t="s" s="4">
        <v>1018</v>
      </c>
      <c r="D3093" t="s" s="4">
        <v>1019</v>
      </c>
      <c r="E3093" t="s" s="4">
        <v>1020</v>
      </c>
    </row>
    <row r="3094" ht="45.0" customHeight="true">
      <c r="A3094" t="s" s="4">
        <v>805</v>
      </c>
      <c r="B3094" t="s" s="4">
        <v>4088</v>
      </c>
      <c r="C3094" t="s" s="4">
        <v>940</v>
      </c>
      <c r="D3094" t="s" s="4">
        <v>941</v>
      </c>
      <c r="E3094" t="s" s="4">
        <v>942</v>
      </c>
    </row>
    <row r="3095" ht="45.0" customHeight="true">
      <c r="A3095" t="s" s="4">
        <v>805</v>
      </c>
      <c r="B3095" t="s" s="4">
        <v>4089</v>
      </c>
      <c r="C3095" t="s" s="4">
        <v>1008</v>
      </c>
      <c r="D3095" t="s" s="4">
        <v>1009</v>
      </c>
      <c r="E3095" t="s" s="4">
        <v>918</v>
      </c>
    </row>
    <row r="3096" ht="45.0" customHeight="true">
      <c r="A3096" t="s" s="4">
        <v>805</v>
      </c>
      <c r="B3096" t="s" s="4">
        <v>4090</v>
      </c>
      <c r="C3096" t="s" s="4">
        <v>920</v>
      </c>
      <c r="D3096" t="s" s="4">
        <v>921</v>
      </c>
      <c r="E3096" t="s" s="4">
        <v>922</v>
      </c>
    </row>
    <row r="3097" ht="45.0" customHeight="true">
      <c r="A3097" t="s" s="4">
        <v>805</v>
      </c>
      <c r="B3097" t="s" s="4">
        <v>4091</v>
      </c>
      <c r="C3097" t="s" s="4">
        <v>960</v>
      </c>
      <c r="D3097" t="s" s="4">
        <v>961</v>
      </c>
      <c r="E3097" t="s" s="4">
        <v>962</v>
      </c>
    </row>
    <row r="3098" ht="45.0" customHeight="true">
      <c r="A3098" t="s" s="4">
        <v>805</v>
      </c>
      <c r="B3098" t="s" s="4">
        <v>4092</v>
      </c>
      <c r="C3098" t="s" s="4">
        <v>967</v>
      </c>
      <c r="D3098" t="s" s="4">
        <v>968</v>
      </c>
      <c r="E3098" t="s" s="4">
        <v>969</v>
      </c>
    </row>
    <row r="3099" ht="45.0" customHeight="true">
      <c r="A3099" t="s" s="4">
        <v>805</v>
      </c>
      <c r="B3099" t="s" s="4">
        <v>4093</v>
      </c>
      <c r="C3099" t="s" s="4">
        <v>1167</v>
      </c>
      <c r="D3099" t="s" s="4">
        <v>1168</v>
      </c>
      <c r="E3099" t="s" s="4">
        <v>1169</v>
      </c>
    </row>
    <row r="3100" ht="45.0" customHeight="true">
      <c r="A3100" t="s" s="4">
        <v>805</v>
      </c>
      <c r="B3100" t="s" s="4">
        <v>4094</v>
      </c>
      <c r="C3100" t="s" s="4">
        <v>957</v>
      </c>
      <c r="D3100" t="s" s="4">
        <v>958</v>
      </c>
      <c r="E3100" t="s" s="4">
        <v>916</v>
      </c>
    </row>
    <row r="3101" ht="45.0" customHeight="true">
      <c r="A3101" t="s" s="4">
        <v>805</v>
      </c>
      <c r="B3101" t="s" s="4">
        <v>4095</v>
      </c>
      <c r="C3101" t="s" s="4">
        <v>918</v>
      </c>
      <c r="D3101" t="s" s="4">
        <v>964</v>
      </c>
      <c r="E3101" t="s" s="4">
        <v>965</v>
      </c>
    </row>
    <row r="3102" ht="45.0" customHeight="true">
      <c r="A3102" t="s" s="4">
        <v>805</v>
      </c>
      <c r="B3102" t="s" s="4">
        <v>4096</v>
      </c>
      <c r="C3102" t="s" s="4">
        <v>974</v>
      </c>
      <c r="D3102" t="s" s="4">
        <v>975</v>
      </c>
      <c r="E3102" t="s" s="4">
        <v>976</v>
      </c>
    </row>
    <row r="3103" ht="45.0" customHeight="true">
      <c r="A3103" t="s" s="4">
        <v>805</v>
      </c>
      <c r="B3103" t="s" s="4">
        <v>4097</v>
      </c>
      <c r="C3103" t="s" s="4">
        <v>957</v>
      </c>
      <c r="D3103" t="s" s="4">
        <v>978</v>
      </c>
      <c r="E3103" t="s" s="4">
        <v>979</v>
      </c>
    </row>
    <row r="3104" ht="45.0" customHeight="true">
      <c r="A3104" t="s" s="4">
        <v>805</v>
      </c>
      <c r="B3104" t="s" s="4">
        <v>4098</v>
      </c>
      <c r="C3104" t="s" s="4">
        <v>981</v>
      </c>
      <c r="D3104" t="s" s="4">
        <v>982</v>
      </c>
      <c r="E3104" t="s" s="4">
        <v>928</v>
      </c>
    </row>
    <row r="3105" ht="45.0" customHeight="true">
      <c r="A3105" t="s" s="4">
        <v>805</v>
      </c>
      <c r="B3105" t="s" s="4">
        <v>4099</v>
      </c>
      <c r="C3105" t="s" s="4">
        <v>928</v>
      </c>
      <c r="D3105" t="s" s="4">
        <v>1145</v>
      </c>
      <c r="E3105" t="s" s="4">
        <v>936</v>
      </c>
    </row>
    <row r="3106" ht="45.0" customHeight="true">
      <c r="A3106" t="s" s="4">
        <v>805</v>
      </c>
      <c r="B3106" t="s" s="4">
        <v>4100</v>
      </c>
      <c r="C3106" t="s" s="4">
        <v>984</v>
      </c>
      <c r="D3106" t="s" s="4">
        <v>985</v>
      </c>
      <c r="E3106" t="s" s="4">
        <v>916</v>
      </c>
    </row>
    <row r="3107" ht="45.0" customHeight="true">
      <c r="A3107" t="s" s="4">
        <v>805</v>
      </c>
      <c r="B3107" t="s" s="4">
        <v>4101</v>
      </c>
      <c r="C3107" t="s" s="4">
        <v>990</v>
      </c>
      <c r="D3107" t="s" s="4">
        <v>991</v>
      </c>
      <c r="E3107" t="s" s="4">
        <v>992</v>
      </c>
    </row>
    <row r="3108" ht="45.0" customHeight="true">
      <c r="A3108" t="s" s="4">
        <v>805</v>
      </c>
      <c r="B3108" t="s" s="4">
        <v>4102</v>
      </c>
      <c r="C3108" t="s" s="4">
        <v>994</v>
      </c>
      <c r="D3108" t="s" s="4">
        <v>995</v>
      </c>
      <c r="E3108" t="s" s="4">
        <v>996</v>
      </c>
    </row>
    <row r="3109" ht="45.0" customHeight="true">
      <c r="A3109" t="s" s="4">
        <v>805</v>
      </c>
      <c r="B3109" t="s" s="4">
        <v>4103</v>
      </c>
      <c r="C3109" t="s" s="4">
        <v>1051</v>
      </c>
      <c r="D3109" t="s" s="4">
        <v>1052</v>
      </c>
      <c r="E3109" t="s" s="4">
        <v>1053</v>
      </c>
    </row>
    <row r="3110" ht="45.0" customHeight="true">
      <c r="A3110" t="s" s="4">
        <v>805</v>
      </c>
      <c r="B3110" t="s" s="4">
        <v>4104</v>
      </c>
      <c r="C3110" t="s" s="4">
        <v>1005</v>
      </c>
      <c r="D3110" t="s" s="4">
        <v>1006</v>
      </c>
      <c r="E3110" t="s" s="4">
        <v>918</v>
      </c>
    </row>
    <row r="3111" ht="45.0" customHeight="true">
      <c r="A3111" t="s" s="4">
        <v>805</v>
      </c>
      <c r="B3111" t="s" s="4">
        <v>4105</v>
      </c>
      <c r="C3111" t="s" s="4">
        <v>971</v>
      </c>
      <c r="D3111" t="s" s="4">
        <v>972</v>
      </c>
      <c r="E3111" t="s" s="4">
        <v>918</v>
      </c>
    </row>
    <row r="3112" ht="45.0" customHeight="true">
      <c r="A3112" t="s" s="4">
        <v>805</v>
      </c>
      <c r="B3112" t="s" s="4">
        <v>4106</v>
      </c>
      <c r="C3112" t="s" s="4">
        <v>1156</v>
      </c>
      <c r="D3112" t="s" s="4">
        <v>1157</v>
      </c>
      <c r="E3112" t="s" s="4">
        <v>1158</v>
      </c>
    </row>
    <row r="3113" ht="45.0" customHeight="true">
      <c r="A3113" t="s" s="4">
        <v>810</v>
      </c>
      <c r="B3113" t="s" s="4">
        <v>4107</v>
      </c>
      <c r="C3113" t="s" s="4">
        <v>1156</v>
      </c>
      <c r="D3113" t="s" s="4">
        <v>1157</v>
      </c>
      <c r="E3113" t="s" s="4">
        <v>1158</v>
      </c>
    </row>
    <row r="3114" ht="45.0" customHeight="true">
      <c r="A3114" t="s" s="4">
        <v>810</v>
      </c>
      <c r="B3114" t="s" s="4">
        <v>4108</v>
      </c>
      <c r="C3114" t="s" s="4">
        <v>928</v>
      </c>
      <c r="D3114" t="s" s="4">
        <v>929</v>
      </c>
      <c r="E3114" t="s" s="4">
        <v>930</v>
      </c>
    </row>
    <row r="3115" ht="45.0" customHeight="true">
      <c r="A3115" t="s" s="4">
        <v>810</v>
      </c>
      <c r="B3115" t="s" s="4">
        <v>4109</v>
      </c>
      <c r="C3115" t="s" s="4">
        <v>1172</v>
      </c>
      <c r="D3115" t="s" s="4">
        <v>1157</v>
      </c>
      <c r="E3115" t="s" s="4">
        <v>918</v>
      </c>
    </row>
    <row r="3116" ht="45.0" customHeight="true">
      <c r="A3116" t="s" s="4">
        <v>810</v>
      </c>
      <c r="B3116" t="s" s="4">
        <v>4110</v>
      </c>
      <c r="C3116" t="s" s="4">
        <v>920</v>
      </c>
      <c r="D3116" t="s" s="4">
        <v>921</v>
      </c>
      <c r="E3116" t="s" s="4">
        <v>922</v>
      </c>
    </row>
    <row r="3117" ht="45.0" customHeight="true">
      <c r="A3117" t="s" s="4">
        <v>810</v>
      </c>
      <c r="B3117" t="s" s="4">
        <v>4111</v>
      </c>
      <c r="C3117" t="s" s="4">
        <v>924</v>
      </c>
      <c r="D3117" t="s" s="4">
        <v>925</v>
      </c>
      <c r="E3117" t="s" s="4">
        <v>926</v>
      </c>
    </row>
    <row r="3118" ht="45.0" customHeight="true">
      <c r="A3118" t="s" s="4">
        <v>810</v>
      </c>
      <c r="B3118" t="s" s="4">
        <v>4112</v>
      </c>
      <c r="C3118" t="s" s="4">
        <v>1141</v>
      </c>
      <c r="D3118" t="s" s="4">
        <v>1142</v>
      </c>
      <c r="E3118" t="s" s="4">
        <v>918</v>
      </c>
    </row>
    <row r="3119" ht="45.0" customHeight="true">
      <c r="A3119" t="s" s="4">
        <v>810</v>
      </c>
      <c r="B3119" t="s" s="4">
        <v>4113</v>
      </c>
      <c r="C3119" t="s" s="4">
        <v>940</v>
      </c>
      <c r="D3119" t="s" s="4">
        <v>941</v>
      </c>
      <c r="E3119" t="s" s="4">
        <v>942</v>
      </c>
    </row>
    <row r="3120" ht="45.0" customHeight="true">
      <c r="A3120" t="s" s="4">
        <v>810</v>
      </c>
      <c r="B3120" t="s" s="4">
        <v>4114</v>
      </c>
      <c r="C3120" t="s" s="4">
        <v>984</v>
      </c>
      <c r="D3120" t="s" s="4">
        <v>985</v>
      </c>
      <c r="E3120" t="s" s="4">
        <v>916</v>
      </c>
    </row>
    <row r="3121" ht="45.0" customHeight="true">
      <c r="A3121" t="s" s="4">
        <v>810</v>
      </c>
      <c r="B3121" t="s" s="4">
        <v>4115</v>
      </c>
      <c r="C3121" t="s" s="4">
        <v>1008</v>
      </c>
      <c r="D3121" t="s" s="4">
        <v>1009</v>
      </c>
      <c r="E3121" t="s" s="4">
        <v>918</v>
      </c>
    </row>
    <row r="3122" ht="45.0" customHeight="true">
      <c r="A3122" t="s" s="4">
        <v>810</v>
      </c>
      <c r="B3122" t="s" s="4">
        <v>4116</v>
      </c>
      <c r="C3122" t="s" s="4">
        <v>1147</v>
      </c>
      <c r="D3122" t="s" s="4">
        <v>975</v>
      </c>
      <c r="E3122" t="s" s="4">
        <v>996</v>
      </c>
    </row>
    <row r="3123" ht="45.0" customHeight="true">
      <c r="A3123" t="s" s="4">
        <v>810</v>
      </c>
      <c r="B3123" t="s" s="4">
        <v>4117</v>
      </c>
      <c r="C3123" t="s" s="4">
        <v>1011</v>
      </c>
      <c r="D3123" t="s" s="4">
        <v>1012</v>
      </c>
      <c r="E3123" t="s" s="4">
        <v>1013</v>
      </c>
    </row>
    <row r="3124" ht="45.0" customHeight="true">
      <c r="A3124" t="s" s="4">
        <v>810</v>
      </c>
      <c r="B3124" t="s" s="4">
        <v>4118</v>
      </c>
      <c r="C3124" t="s" s="4">
        <v>952</v>
      </c>
      <c r="D3124" t="s" s="4">
        <v>953</v>
      </c>
      <c r="E3124" t="s" s="4">
        <v>936</v>
      </c>
    </row>
    <row r="3125" ht="45.0" customHeight="true">
      <c r="A3125" t="s" s="4">
        <v>810</v>
      </c>
      <c r="B3125" t="s" s="4">
        <v>4119</v>
      </c>
      <c r="C3125" t="s" s="4">
        <v>928</v>
      </c>
      <c r="D3125" t="s" s="4">
        <v>955</v>
      </c>
      <c r="E3125" t="s" s="4">
        <v>928</v>
      </c>
    </row>
    <row r="3126" ht="45.0" customHeight="true">
      <c r="A3126" t="s" s="4">
        <v>810</v>
      </c>
      <c r="B3126" t="s" s="4">
        <v>4120</v>
      </c>
      <c r="C3126" t="s" s="4">
        <v>1141</v>
      </c>
      <c r="D3126" t="s" s="4">
        <v>1153</v>
      </c>
      <c r="E3126" t="s" s="4">
        <v>1154</v>
      </c>
    </row>
    <row r="3127" ht="45.0" customHeight="true">
      <c r="A3127" t="s" s="4">
        <v>810</v>
      </c>
      <c r="B3127" t="s" s="4">
        <v>4121</v>
      </c>
      <c r="C3127" t="s" s="4">
        <v>960</v>
      </c>
      <c r="D3127" t="s" s="4">
        <v>961</v>
      </c>
      <c r="E3127" t="s" s="4">
        <v>962</v>
      </c>
    </row>
    <row r="3128" ht="45.0" customHeight="true">
      <c r="A3128" t="s" s="4">
        <v>810</v>
      </c>
      <c r="B3128" t="s" s="4">
        <v>4122</v>
      </c>
      <c r="C3128" t="s" s="4">
        <v>918</v>
      </c>
      <c r="D3128" t="s" s="4">
        <v>964</v>
      </c>
      <c r="E3128" t="s" s="4">
        <v>965</v>
      </c>
    </row>
    <row r="3129" ht="45.0" customHeight="true">
      <c r="A3129" t="s" s="4">
        <v>810</v>
      </c>
      <c r="B3129" t="s" s="4">
        <v>4123</v>
      </c>
      <c r="C3129" t="s" s="4">
        <v>967</v>
      </c>
      <c r="D3129" t="s" s="4">
        <v>968</v>
      </c>
      <c r="E3129" t="s" s="4">
        <v>969</v>
      </c>
    </row>
    <row r="3130" ht="45.0" customHeight="true">
      <c r="A3130" t="s" s="4">
        <v>810</v>
      </c>
      <c r="B3130" t="s" s="4">
        <v>4124</v>
      </c>
      <c r="C3130" t="s" s="4">
        <v>974</v>
      </c>
      <c r="D3130" t="s" s="4">
        <v>975</v>
      </c>
      <c r="E3130" t="s" s="4">
        <v>976</v>
      </c>
    </row>
    <row r="3131" ht="45.0" customHeight="true">
      <c r="A3131" t="s" s="4">
        <v>810</v>
      </c>
      <c r="B3131" t="s" s="4">
        <v>4125</v>
      </c>
      <c r="C3131" t="s" s="4">
        <v>1018</v>
      </c>
      <c r="D3131" t="s" s="4">
        <v>1019</v>
      </c>
      <c r="E3131" t="s" s="4">
        <v>1020</v>
      </c>
    </row>
    <row r="3132" ht="45.0" customHeight="true">
      <c r="A3132" t="s" s="4">
        <v>810</v>
      </c>
      <c r="B3132" t="s" s="4">
        <v>4126</v>
      </c>
      <c r="C3132" t="s" s="4">
        <v>1022</v>
      </c>
      <c r="D3132" t="s" s="4">
        <v>1023</v>
      </c>
      <c r="E3132" t="s" s="4">
        <v>984</v>
      </c>
    </row>
    <row r="3133" ht="45.0" customHeight="true">
      <c r="A3133" t="s" s="4">
        <v>810</v>
      </c>
      <c r="B3133" t="s" s="4">
        <v>4127</v>
      </c>
      <c r="C3133" t="s" s="4">
        <v>928</v>
      </c>
      <c r="D3133" t="s" s="4">
        <v>1145</v>
      </c>
      <c r="E3133" t="s" s="4">
        <v>936</v>
      </c>
    </row>
    <row r="3134" ht="45.0" customHeight="true">
      <c r="A3134" t="s" s="4">
        <v>810</v>
      </c>
      <c r="B3134" t="s" s="4">
        <v>4128</v>
      </c>
      <c r="C3134" t="s" s="4">
        <v>981</v>
      </c>
      <c r="D3134" t="s" s="4">
        <v>982</v>
      </c>
      <c r="E3134" t="s" s="4">
        <v>928</v>
      </c>
    </row>
    <row r="3135" ht="45.0" customHeight="true">
      <c r="A3135" t="s" s="4">
        <v>810</v>
      </c>
      <c r="B3135" t="s" s="4">
        <v>4129</v>
      </c>
      <c r="C3135" t="s" s="4">
        <v>957</v>
      </c>
      <c r="D3135" t="s" s="4">
        <v>978</v>
      </c>
      <c r="E3135" t="s" s="4">
        <v>979</v>
      </c>
    </row>
    <row r="3136" ht="45.0" customHeight="true">
      <c r="A3136" t="s" s="4">
        <v>810</v>
      </c>
      <c r="B3136" t="s" s="4">
        <v>4130</v>
      </c>
      <c r="C3136" t="s" s="4">
        <v>990</v>
      </c>
      <c r="D3136" t="s" s="4">
        <v>991</v>
      </c>
      <c r="E3136" t="s" s="4">
        <v>992</v>
      </c>
    </row>
    <row r="3137" ht="45.0" customHeight="true">
      <c r="A3137" t="s" s="4">
        <v>810</v>
      </c>
      <c r="B3137" t="s" s="4">
        <v>4131</v>
      </c>
      <c r="C3137" t="s" s="4">
        <v>957</v>
      </c>
      <c r="D3137" t="s" s="4">
        <v>958</v>
      </c>
      <c r="E3137" t="s" s="4">
        <v>916</v>
      </c>
    </row>
    <row r="3138" ht="45.0" customHeight="true">
      <c r="A3138" t="s" s="4">
        <v>810</v>
      </c>
      <c r="B3138" t="s" s="4">
        <v>4132</v>
      </c>
      <c r="C3138" t="s" s="4">
        <v>994</v>
      </c>
      <c r="D3138" t="s" s="4">
        <v>995</v>
      </c>
      <c r="E3138" t="s" s="4">
        <v>996</v>
      </c>
    </row>
    <row r="3139" ht="45.0" customHeight="true">
      <c r="A3139" t="s" s="4">
        <v>810</v>
      </c>
      <c r="B3139" t="s" s="4">
        <v>4133</v>
      </c>
      <c r="C3139" t="s" s="4">
        <v>998</v>
      </c>
      <c r="D3139" t="s" s="4">
        <v>999</v>
      </c>
      <c r="E3139" t="s" s="4">
        <v>1000</v>
      </c>
    </row>
    <row r="3140" ht="45.0" customHeight="true">
      <c r="A3140" t="s" s="4">
        <v>810</v>
      </c>
      <c r="B3140" t="s" s="4">
        <v>4134</v>
      </c>
      <c r="C3140" t="s" s="4">
        <v>1158</v>
      </c>
      <c r="D3140" t="s" s="4">
        <v>1188</v>
      </c>
      <c r="E3140" t="s" s="4">
        <v>1189</v>
      </c>
    </row>
    <row r="3141" ht="45.0" customHeight="true">
      <c r="A3141" t="s" s="4">
        <v>810</v>
      </c>
      <c r="B3141" t="s" s="4">
        <v>4135</v>
      </c>
      <c r="C3141" t="s" s="4">
        <v>1167</v>
      </c>
      <c r="D3141" t="s" s="4">
        <v>1168</v>
      </c>
      <c r="E3141" t="s" s="4">
        <v>1169</v>
      </c>
    </row>
    <row r="3142" ht="45.0" customHeight="true">
      <c r="A3142" t="s" s="4">
        <v>810</v>
      </c>
      <c r="B3142" t="s" s="4">
        <v>4136</v>
      </c>
      <c r="C3142" t="s" s="4">
        <v>971</v>
      </c>
      <c r="D3142" t="s" s="4">
        <v>972</v>
      </c>
      <c r="E3142" t="s" s="4">
        <v>918</v>
      </c>
    </row>
    <row r="3143" ht="45.0" customHeight="true">
      <c r="A3143" t="s" s="4">
        <v>810</v>
      </c>
      <c r="B3143" t="s" s="4">
        <v>4137</v>
      </c>
      <c r="C3143" t="s" s="4">
        <v>1005</v>
      </c>
      <c r="D3143" t="s" s="4">
        <v>1006</v>
      </c>
      <c r="E3143" t="s" s="4">
        <v>918</v>
      </c>
    </row>
    <row r="3144" ht="45.0" customHeight="true">
      <c r="A3144" t="s" s="4">
        <v>810</v>
      </c>
      <c r="B3144" t="s" s="4">
        <v>4138</v>
      </c>
      <c r="C3144" t="s" s="4">
        <v>1051</v>
      </c>
      <c r="D3144" t="s" s="4">
        <v>1052</v>
      </c>
      <c r="E3144" t="s" s="4">
        <v>1053</v>
      </c>
    </row>
    <row r="3145" ht="45.0" customHeight="true">
      <c r="A3145" t="s" s="4">
        <v>810</v>
      </c>
      <c r="B3145" t="s" s="4">
        <v>4139</v>
      </c>
      <c r="C3145" t="s" s="4">
        <v>1015</v>
      </c>
      <c r="D3145" t="s" s="4">
        <v>921</v>
      </c>
      <c r="E3145" t="s" s="4">
        <v>1016</v>
      </c>
    </row>
    <row r="3146" ht="45.0" customHeight="true">
      <c r="A3146" t="s" s="4">
        <v>814</v>
      </c>
      <c r="B3146" t="s" s="4">
        <v>4140</v>
      </c>
      <c r="C3146" t="s" s="4">
        <v>928</v>
      </c>
      <c r="D3146" t="s" s="4">
        <v>929</v>
      </c>
      <c r="E3146" t="s" s="4">
        <v>930</v>
      </c>
    </row>
    <row r="3147" ht="45.0" customHeight="true">
      <c r="A3147" t="s" s="4">
        <v>814</v>
      </c>
      <c r="B3147" t="s" s="4">
        <v>4141</v>
      </c>
      <c r="C3147" t="s" s="4">
        <v>920</v>
      </c>
      <c r="D3147" t="s" s="4">
        <v>921</v>
      </c>
      <c r="E3147" t="s" s="4">
        <v>922</v>
      </c>
    </row>
    <row r="3148" ht="45.0" customHeight="true">
      <c r="A3148" t="s" s="4">
        <v>814</v>
      </c>
      <c r="B3148" t="s" s="4">
        <v>4142</v>
      </c>
      <c r="C3148" t="s" s="4">
        <v>1018</v>
      </c>
      <c r="D3148" t="s" s="4">
        <v>1019</v>
      </c>
      <c r="E3148" t="s" s="4">
        <v>1020</v>
      </c>
    </row>
    <row r="3149" ht="45.0" customHeight="true">
      <c r="A3149" t="s" s="4">
        <v>814</v>
      </c>
      <c r="B3149" t="s" s="4">
        <v>4143</v>
      </c>
      <c r="C3149" t="s" s="4">
        <v>936</v>
      </c>
      <c r="D3149" t="s" s="4">
        <v>937</v>
      </c>
      <c r="E3149" t="s" s="4">
        <v>938</v>
      </c>
    </row>
    <row r="3150" ht="45.0" customHeight="true">
      <c r="A3150" t="s" s="4">
        <v>814</v>
      </c>
      <c r="B3150" t="s" s="4">
        <v>4144</v>
      </c>
      <c r="C3150" t="s" s="4">
        <v>924</v>
      </c>
      <c r="D3150" t="s" s="4">
        <v>925</v>
      </c>
      <c r="E3150" t="s" s="4">
        <v>926</v>
      </c>
    </row>
    <row r="3151" ht="45.0" customHeight="true">
      <c r="A3151" t="s" s="4">
        <v>814</v>
      </c>
      <c r="B3151" t="s" s="4">
        <v>4145</v>
      </c>
      <c r="C3151" t="s" s="4">
        <v>1141</v>
      </c>
      <c r="D3151" t="s" s="4">
        <v>1142</v>
      </c>
      <c r="E3151" t="s" s="4">
        <v>918</v>
      </c>
    </row>
    <row r="3152" ht="45.0" customHeight="true">
      <c r="A3152" t="s" s="4">
        <v>814</v>
      </c>
      <c r="B3152" t="s" s="4">
        <v>4146</v>
      </c>
      <c r="C3152" t="s" s="4">
        <v>940</v>
      </c>
      <c r="D3152" t="s" s="4">
        <v>941</v>
      </c>
      <c r="E3152" t="s" s="4">
        <v>942</v>
      </c>
    </row>
    <row r="3153" ht="45.0" customHeight="true">
      <c r="A3153" t="s" s="4">
        <v>814</v>
      </c>
      <c r="B3153" t="s" s="4">
        <v>4147</v>
      </c>
      <c r="C3153" t="s" s="4">
        <v>1022</v>
      </c>
      <c r="D3153" t="s" s="4">
        <v>1023</v>
      </c>
      <c r="E3153" t="s" s="4">
        <v>984</v>
      </c>
    </row>
    <row r="3154" ht="45.0" customHeight="true">
      <c r="A3154" t="s" s="4">
        <v>814</v>
      </c>
      <c r="B3154" t="s" s="4">
        <v>4148</v>
      </c>
      <c r="C3154" t="s" s="4">
        <v>944</v>
      </c>
      <c r="D3154" t="s" s="4">
        <v>945</v>
      </c>
      <c r="E3154" t="s" s="4">
        <v>946</v>
      </c>
    </row>
    <row r="3155" ht="45.0" customHeight="true">
      <c r="A3155" t="s" s="4">
        <v>814</v>
      </c>
      <c r="B3155" t="s" s="4">
        <v>4149</v>
      </c>
      <c r="C3155" t="s" s="4">
        <v>1008</v>
      </c>
      <c r="D3155" t="s" s="4">
        <v>1009</v>
      </c>
      <c r="E3155" t="s" s="4">
        <v>918</v>
      </c>
    </row>
    <row r="3156" ht="45.0" customHeight="true">
      <c r="A3156" t="s" s="4">
        <v>814</v>
      </c>
      <c r="B3156" t="s" s="4">
        <v>4150</v>
      </c>
      <c r="C3156" t="s" s="4">
        <v>1011</v>
      </c>
      <c r="D3156" t="s" s="4">
        <v>1012</v>
      </c>
      <c r="E3156" t="s" s="4">
        <v>1013</v>
      </c>
    </row>
    <row r="3157" ht="45.0" customHeight="true">
      <c r="A3157" t="s" s="4">
        <v>814</v>
      </c>
      <c r="B3157" t="s" s="4">
        <v>4151</v>
      </c>
      <c r="C3157" t="s" s="4">
        <v>1141</v>
      </c>
      <c r="D3157" t="s" s="4">
        <v>1153</v>
      </c>
      <c r="E3157" t="s" s="4">
        <v>1154</v>
      </c>
    </row>
    <row r="3158" ht="45.0" customHeight="true">
      <c r="A3158" t="s" s="4">
        <v>814</v>
      </c>
      <c r="B3158" t="s" s="4">
        <v>4152</v>
      </c>
      <c r="C3158" t="s" s="4">
        <v>928</v>
      </c>
      <c r="D3158" t="s" s="4">
        <v>955</v>
      </c>
      <c r="E3158" t="s" s="4">
        <v>928</v>
      </c>
    </row>
    <row r="3159" ht="45.0" customHeight="true">
      <c r="A3159" t="s" s="4">
        <v>814</v>
      </c>
      <c r="B3159" t="s" s="4">
        <v>4153</v>
      </c>
      <c r="C3159" t="s" s="4">
        <v>957</v>
      </c>
      <c r="D3159" t="s" s="4">
        <v>958</v>
      </c>
      <c r="E3159" t="s" s="4">
        <v>916</v>
      </c>
    </row>
    <row r="3160" ht="45.0" customHeight="true">
      <c r="A3160" t="s" s="4">
        <v>814</v>
      </c>
      <c r="B3160" t="s" s="4">
        <v>4154</v>
      </c>
      <c r="C3160" t="s" s="4">
        <v>960</v>
      </c>
      <c r="D3160" t="s" s="4">
        <v>961</v>
      </c>
      <c r="E3160" t="s" s="4">
        <v>962</v>
      </c>
    </row>
    <row r="3161" ht="45.0" customHeight="true">
      <c r="A3161" t="s" s="4">
        <v>814</v>
      </c>
      <c r="B3161" t="s" s="4">
        <v>4155</v>
      </c>
      <c r="C3161" t="s" s="4">
        <v>918</v>
      </c>
      <c r="D3161" t="s" s="4">
        <v>964</v>
      </c>
      <c r="E3161" t="s" s="4">
        <v>965</v>
      </c>
    </row>
    <row r="3162" ht="45.0" customHeight="true">
      <c r="A3162" t="s" s="4">
        <v>814</v>
      </c>
      <c r="B3162" t="s" s="4">
        <v>4156</v>
      </c>
      <c r="C3162" t="s" s="4">
        <v>974</v>
      </c>
      <c r="D3162" t="s" s="4">
        <v>975</v>
      </c>
      <c r="E3162" t="s" s="4">
        <v>976</v>
      </c>
    </row>
    <row r="3163" ht="45.0" customHeight="true">
      <c r="A3163" t="s" s="4">
        <v>814</v>
      </c>
      <c r="B3163" t="s" s="4">
        <v>4157</v>
      </c>
      <c r="C3163" t="s" s="4">
        <v>928</v>
      </c>
      <c r="D3163" t="s" s="4">
        <v>1145</v>
      </c>
      <c r="E3163" t="s" s="4">
        <v>936</v>
      </c>
    </row>
    <row r="3164" ht="45.0" customHeight="true">
      <c r="A3164" t="s" s="4">
        <v>814</v>
      </c>
      <c r="B3164" t="s" s="4">
        <v>4158</v>
      </c>
      <c r="C3164" t="s" s="4">
        <v>1002</v>
      </c>
      <c r="D3164" t="s" s="4">
        <v>1003</v>
      </c>
      <c r="E3164" t="s" s="4">
        <v>936</v>
      </c>
    </row>
    <row r="3165" ht="45.0" customHeight="true">
      <c r="A3165" t="s" s="4">
        <v>814</v>
      </c>
      <c r="B3165" t="s" s="4">
        <v>4159</v>
      </c>
      <c r="C3165" t="s" s="4">
        <v>998</v>
      </c>
      <c r="D3165" t="s" s="4">
        <v>999</v>
      </c>
      <c r="E3165" t="s" s="4">
        <v>1000</v>
      </c>
    </row>
    <row r="3166" ht="45.0" customHeight="true">
      <c r="A3166" t="s" s="4">
        <v>814</v>
      </c>
      <c r="B3166" t="s" s="4">
        <v>4160</v>
      </c>
      <c r="C3166" t="s" s="4">
        <v>1175</v>
      </c>
      <c r="D3166" t="s" s="4">
        <v>1176</v>
      </c>
      <c r="E3166" t="s" s="4">
        <v>1177</v>
      </c>
    </row>
    <row r="3167" ht="45.0" customHeight="true">
      <c r="A3167" t="s" s="4">
        <v>814</v>
      </c>
      <c r="B3167" t="s" s="4">
        <v>4161</v>
      </c>
      <c r="C3167" t="s" s="4">
        <v>1005</v>
      </c>
      <c r="D3167" t="s" s="4">
        <v>1006</v>
      </c>
      <c r="E3167" t="s" s="4">
        <v>918</v>
      </c>
    </row>
    <row r="3168" ht="45.0" customHeight="true">
      <c r="A3168" t="s" s="4">
        <v>814</v>
      </c>
      <c r="B3168" t="s" s="4">
        <v>4162</v>
      </c>
      <c r="C3168" t="s" s="4">
        <v>971</v>
      </c>
      <c r="D3168" t="s" s="4">
        <v>972</v>
      </c>
      <c r="E3168" t="s" s="4">
        <v>918</v>
      </c>
    </row>
    <row r="3169" ht="45.0" customHeight="true">
      <c r="A3169" t="s" s="4">
        <v>814</v>
      </c>
      <c r="B3169" t="s" s="4">
        <v>4163</v>
      </c>
      <c r="C3169" t="s" s="4">
        <v>1156</v>
      </c>
      <c r="D3169" t="s" s="4">
        <v>1157</v>
      </c>
      <c r="E3169" t="s" s="4">
        <v>1158</v>
      </c>
    </row>
    <row r="3170" ht="45.0" customHeight="true">
      <c r="A3170" t="s" s="4">
        <v>818</v>
      </c>
      <c r="B3170" t="s" s="4">
        <v>4164</v>
      </c>
      <c r="C3170" t="s" s="4">
        <v>1008</v>
      </c>
      <c r="D3170" t="s" s="4">
        <v>1009</v>
      </c>
      <c r="E3170" t="s" s="4">
        <v>918</v>
      </c>
    </row>
    <row r="3171" ht="45.0" customHeight="true">
      <c r="A3171" t="s" s="4">
        <v>818</v>
      </c>
      <c r="B3171" t="s" s="4">
        <v>4165</v>
      </c>
      <c r="C3171" t="s" s="4">
        <v>1175</v>
      </c>
      <c r="D3171" t="s" s="4">
        <v>1176</v>
      </c>
      <c r="E3171" t="s" s="4">
        <v>1177</v>
      </c>
    </row>
    <row r="3172" ht="45.0" customHeight="true">
      <c r="A3172" t="s" s="4">
        <v>818</v>
      </c>
      <c r="B3172" t="s" s="4">
        <v>4166</v>
      </c>
      <c r="C3172" t="s" s="4">
        <v>1005</v>
      </c>
      <c r="D3172" t="s" s="4">
        <v>1006</v>
      </c>
      <c r="E3172" t="s" s="4">
        <v>918</v>
      </c>
    </row>
    <row r="3173" ht="45.0" customHeight="true">
      <c r="A3173" t="s" s="4">
        <v>818</v>
      </c>
      <c r="B3173" t="s" s="4">
        <v>4167</v>
      </c>
      <c r="C3173" t="s" s="4">
        <v>971</v>
      </c>
      <c r="D3173" t="s" s="4">
        <v>972</v>
      </c>
      <c r="E3173" t="s" s="4">
        <v>918</v>
      </c>
    </row>
    <row r="3174" ht="45.0" customHeight="true">
      <c r="A3174" t="s" s="4">
        <v>818</v>
      </c>
      <c r="B3174" t="s" s="4">
        <v>4168</v>
      </c>
      <c r="C3174" t="s" s="4">
        <v>1156</v>
      </c>
      <c r="D3174" t="s" s="4">
        <v>1157</v>
      </c>
      <c r="E3174" t="s" s="4">
        <v>1158</v>
      </c>
    </row>
    <row r="3175" ht="45.0" customHeight="true">
      <c r="A3175" t="s" s="4">
        <v>818</v>
      </c>
      <c r="B3175" t="s" s="4">
        <v>4169</v>
      </c>
      <c r="C3175" t="s" s="4">
        <v>998</v>
      </c>
      <c r="D3175" t="s" s="4">
        <v>999</v>
      </c>
      <c r="E3175" t="s" s="4">
        <v>1000</v>
      </c>
    </row>
    <row r="3176" ht="45.0" customHeight="true">
      <c r="A3176" t="s" s="4">
        <v>818</v>
      </c>
      <c r="B3176" t="s" s="4">
        <v>4170</v>
      </c>
      <c r="C3176" t="s" s="4">
        <v>928</v>
      </c>
      <c r="D3176" t="s" s="4">
        <v>929</v>
      </c>
      <c r="E3176" t="s" s="4">
        <v>930</v>
      </c>
    </row>
    <row r="3177" ht="45.0" customHeight="true">
      <c r="A3177" t="s" s="4">
        <v>818</v>
      </c>
      <c r="B3177" t="s" s="4">
        <v>4171</v>
      </c>
      <c r="C3177" t="s" s="4">
        <v>920</v>
      </c>
      <c r="D3177" t="s" s="4">
        <v>921</v>
      </c>
      <c r="E3177" t="s" s="4">
        <v>922</v>
      </c>
    </row>
    <row r="3178" ht="45.0" customHeight="true">
      <c r="A3178" t="s" s="4">
        <v>818</v>
      </c>
      <c r="B3178" t="s" s="4">
        <v>4172</v>
      </c>
      <c r="C3178" t="s" s="4">
        <v>1018</v>
      </c>
      <c r="D3178" t="s" s="4">
        <v>1019</v>
      </c>
      <c r="E3178" t="s" s="4">
        <v>1020</v>
      </c>
    </row>
    <row r="3179" ht="45.0" customHeight="true">
      <c r="A3179" t="s" s="4">
        <v>818</v>
      </c>
      <c r="B3179" t="s" s="4">
        <v>4173</v>
      </c>
      <c r="C3179" t="s" s="4">
        <v>936</v>
      </c>
      <c r="D3179" t="s" s="4">
        <v>937</v>
      </c>
      <c r="E3179" t="s" s="4">
        <v>938</v>
      </c>
    </row>
    <row r="3180" ht="45.0" customHeight="true">
      <c r="A3180" t="s" s="4">
        <v>818</v>
      </c>
      <c r="B3180" t="s" s="4">
        <v>4174</v>
      </c>
      <c r="C3180" t="s" s="4">
        <v>924</v>
      </c>
      <c r="D3180" t="s" s="4">
        <v>925</v>
      </c>
      <c r="E3180" t="s" s="4">
        <v>926</v>
      </c>
    </row>
    <row r="3181" ht="45.0" customHeight="true">
      <c r="A3181" t="s" s="4">
        <v>818</v>
      </c>
      <c r="B3181" t="s" s="4">
        <v>4175</v>
      </c>
      <c r="C3181" t="s" s="4">
        <v>1141</v>
      </c>
      <c r="D3181" t="s" s="4">
        <v>1142</v>
      </c>
      <c r="E3181" t="s" s="4">
        <v>918</v>
      </c>
    </row>
    <row r="3182" ht="45.0" customHeight="true">
      <c r="A3182" t="s" s="4">
        <v>818</v>
      </c>
      <c r="B3182" t="s" s="4">
        <v>4176</v>
      </c>
      <c r="C3182" t="s" s="4">
        <v>940</v>
      </c>
      <c r="D3182" t="s" s="4">
        <v>941</v>
      </c>
      <c r="E3182" t="s" s="4">
        <v>942</v>
      </c>
    </row>
    <row r="3183" ht="45.0" customHeight="true">
      <c r="A3183" t="s" s="4">
        <v>818</v>
      </c>
      <c r="B3183" t="s" s="4">
        <v>4177</v>
      </c>
      <c r="C3183" t="s" s="4">
        <v>944</v>
      </c>
      <c r="D3183" t="s" s="4">
        <v>945</v>
      </c>
      <c r="E3183" t="s" s="4">
        <v>946</v>
      </c>
    </row>
    <row r="3184" ht="45.0" customHeight="true">
      <c r="A3184" t="s" s="4">
        <v>818</v>
      </c>
      <c r="B3184" t="s" s="4">
        <v>4178</v>
      </c>
      <c r="C3184" t="s" s="4">
        <v>1147</v>
      </c>
      <c r="D3184" t="s" s="4">
        <v>975</v>
      </c>
      <c r="E3184" t="s" s="4">
        <v>996</v>
      </c>
    </row>
    <row r="3185" ht="45.0" customHeight="true">
      <c r="A3185" t="s" s="4">
        <v>818</v>
      </c>
      <c r="B3185" t="s" s="4">
        <v>4179</v>
      </c>
      <c r="C3185" t="s" s="4">
        <v>1011</v>
      </c>
      <c r="D3185" t="s" s="4">
        <v>1012</v>
      </c>
      <c r="E3185" t="s" s="4">
        <v>1013</v>
      </c>
    </row>
    <row r="3186" ht="45.0" customHeight="true">
      <c r="A3186" t="s" s="4">
        <v>818</v>
      </c>
      <c r="B3186" t="s" s="4">
        <v>4180</v>
      </c>
      <c r="C3186" t="s" s="4">
        <v>952</v>
      </c>
      <c r="D3186" t="s" s="4">
        <v>953</v>
      </c>
      <c r="E3186" t="s" s="4">
        <v>936</v>
      </c>
    </row>
    <row r="3187" ht="45.0" customHeight="true">
      <c r="A3187" t="s" s="4">
        <v>818</v>
      </c>
      <c r="B3187" t="s" s="4">
        <v>4181</v>
      </c>
      <c r="C3187" t="s" s="4">
        <v>1141</v>
      </c>
      <c r="D3187" t="s" s="4">
        <v>1153</v>
      </c>
      <c r="E3187" t="s" s="4">
        <v>1154</v>
      </c>
    </row>
    <row r="3188" ht="45.0" customHeight="true">
      <c r="A3188" t="s" s="4">
        <v>818</v>
      </c>
      <c r="B3188" t="s" s="4">
        <v>4182</v>
      </c>
      <c r="C3188" t="s" s="4">
        <v>928</v>
      </c>
      <c r="D3188" t="s" s="4">
        <v>955</v>
      </c>
      <c r="E3188" t="s" s="4">
        <v>928</v>
      </c>
    </row>
    <row r="3189" ht="45.0" customHeight="true">
      <c r="A3189" t="s" s="4">
        <v>818</v>
      </c>
      <c r="B3189" t="s" s="4">
        <v>4183</v>
      </c>
      <c r="C3189" t="s" s="4">
        <v>957</v>
      </c>
      <c r="D3189" t="s" s="4">
        <v>958</v>
      </c>
      <c r="E3189" t="s" s="4">
        <v>916</v>
      </c>
    </row>
    <row r="3190" ht="45.0" customHeight="true">
      <c r="A3190" t="s" s="4">
        <v>818</v>
      </c>
      <c r="B3190" t="s" s="4">
        <v>4184</v>
      </c>
      <c r="C3190" t="s" s="4">
        <v>974</v>
      </c>
      <c r="D3190" t="s" s="4">
        <v>975</v>
      </c>
      <c r="E3190" t="s" s="4">
        <v>976</v>
      </c>
    </row>
    <row r="3191" ht="45.0" customHeight="true">
      <c r="A3191" t="s" s="4">
        <v>818</v>
      </c>
      <c r="B3191" t="s" s="4">
        <v>4185</v>
      </c>
      <c r="C3191" t="s" s="4">
        <v>918</v>
      </c>
      <c r="D3191" t="s" s="4">
        <v>964</v>
      </c>
      <c r="E3191" t="s" s="4">
        <v>965</v>
      </c>
    </row>
    <row r="3192" ht="45.0" customHeight="true">
      <c r="A3192" t="s" s="4">
        <v>818</v>
      </c>
      <c r="B3192" t="s" s="4">
        <v>4186</v>
      </c>
      <c r="C3192" t="s" s="4">
        <v>1002</v>
      </c>
      <c r="D3192" t="s" s="4">
        <v>1003</v>
      </c>
      <c r="E3192" t="s" s="4">
        <v>936</v>
      </c>
    </row>
    <row r="3193" ht="45.0" customHeight="true">
      <c r="A3193" t="s" s="4">
        <v>818</v>
      </c>
      <c r="B3193" t="s" s="4">
        <v>4187</v>
      </c>
      <c r="C3193" t="s" s="4">
        <v>928</v>
      </c>
      <c r="D3193" t="s" s="4">
        <v>1145</v>
      </c>
      <c r="E3193" t="s" s="4">
        <v>936</v>
      </c>
    </row>
    <row r="3194" ht="45.0" customHeight="true">
      <c r="A3194" t="s" s="4">
        <v>822</v>
      </c>
      <c r="B3194" t="s" s="4">
        <v>4188</v>
      </c>
      <c r="C3194" t="s" s="4">
        <v>1011</v>
      </c>
      <c r="D3194" t="s" s="4">
        <v>1012</v>
      </c>
      <c r="E3194" t="s" s="4">
        <v>1013</v>
      </c>
    </row>
    <row r="3195" ht="45.0" customHeight="true">
      <c r="A3195" t="s" s="4">
        <v>822</v>
      </c>
      <c r="B3195" t="s" s="4">
        <v>4189</v>
      </c>
      <c r="C3195" t="s" s="4">
        <v>952</v>
      </c>
      <c r="D3195" t="s" s="4">
        <v>953</v>
      </c>
      <c r="E3195" t="s" s="4">
        <v>936</v>
      </c>
    </row>
    <row r="3196" ht="45.0" customHeight="true">
      <c r="A3196" t="s" s="4">
        <v>822</v>
      </c>
      <c r="B3196" t="s" s="4">
        <v>4190</v>
      </c>
      <c r="C3196" t="s" s="4">
        <v>1141</v>
      </c>
      <c r="D3196" t="s" s="4">
        <v>1153</v>
      </c>
      <c r="E3196" t="s" s="4">
        <v>1154</v>
      </c>
    </row>
    <row r="3197" ht="45.0" customHeight="true">
      <c r="A3197" t="s" s="4">
        <v>822</v>
      </c>
      <c r="B3197" t="s" s="4">
        <v>4191</v>
      </c>
      <c r="C3197" t="s" s="4">
        <v>1172</v>
      </c>
      <c r="D3197" t="s" s="4">
        <v>1157</v>
      </c>
      <c r="E3197" t="s" s="4">
        <v>918</v>
      </c>
    </row>
    <row r="3198" ht="45.0" customHeight="true">
      <c r="A3198" t="s" s="4">
        <v>822</v>
      </c>
      <c r="B3198" t="s" s="4">
        <v>4192</v>
      </c>
      <c r="C3198" t="s" s="4">
        <v>960</v>
      </c>
      <c r="D3198" t="s" s="4">
        <v>961</v>
      </c>
      <c r="E3198" t="s" s="4">
        <v>962</v>
      </c>
    </row>
    <row r="3199" ht="45.0" customHeight="true">
      <c r="A3199" t="s" s="4">
        <v>822</v>
      </c>
      <c r="B3199" t="s" s="4">
        <v>4193</v>
      </c>
      <c r="C3199" t="s" s="4">
        <v>920</v>
      </c>
      <c r="D3199" t="s" s="4">
        <v>921</v>
      </c>
      <c r="E3199" t="s" s="4">
        <v>922</v>
      </c>
    </row>
    <row r="3200" ht="45.0" customHeight="true">
      <c r="A3200" t="s" s="4">
        <v>822</v>
      </c>
      <c r="B3200" t="s" s="4">
        <v>4194</v>
      </c>
      <c r="C3200" t="s" s="4">
        <v>1051</v>
      </c>
      <c r="D3200" t="s" s="4">
        <v>1052</v>
      </c>
      <c r="E3200" t="s" s="4">
        <v>1053</v>
      </c>
    </row>
    <row r="3201" ht="45.0" customHeight="true">
      <c r="A3201" t="s" s="4">
        <v>822</v>
      </c>
      <c r="B3201" t="s" s="4">
        <v>4195</v>
      </c>
      <c r="C3201" t="s" s="4">
        <v>918</v>
      </c>
      <c r="D3201" t="s" s="4">
        <v>964</v>
      </c>
      <c r="E3201" t="s" s="4">
        <v>965</v>
      </c>
    </row>
    <row r="3202" ht="45.0" customHeight="true">
      <c r="A3202" t="s" s="4">
        <v>822</v>
      </c>
      <c r="B3202" t="s" s="4">
        <v>4196</v>
      </c>
      <c r="C3202" t="s" s="4">
        <v>967</v>
      </c>
      <c r="D3202" t="s" s="4">
        <v>968</v>
      </c>
      <c r="E3202" t="s" s="4">
        <v>969</v>
      </c>
    </row>
    <row r="3203" ht="45.0" customHeight="true">
      <c r="A3203" t="s" s="4">
        <v>822</v>
      </c>
      <c r="B3203" t="s" s="4">
        <v>4197</v>
      </c>
      <c r="C3203" t="s" s="4">
        <v>971</v>
      </c>
      <c r="D3203" t="s" s="4">
        <v>972</v>
      </c>
      <c r="E3203" t="s" s="4">
        <v>918</v>
      </c>
    </row>
    <row r="3204" ht="45.0" customHeight="true">
      <c r="A3204" t="s" s="4">
        <v>822</v>
      </c>
      <c r="B3204" t="s" s="4">
        <v>4198</v>
      </c>
      <c r="C3204" t="s" s="4">
        <v>984</v>
      </c>
      <c r="D3204" t="s" s="4">
        <v>985</v>
      </c>
      <c r="E3204" t="s" s="4">
        <v>916</v>
      </c>
    </row>
    <row r="3205" ht="45.0" customHeight="true">
      <c r="A3205" t="s" s="4">
        <v>822</v>
      </c>
      <c r="B3205" t="s" s="4">
        <v>4199</v>
      </c>
      <c r="C3205" t="s" s="4">
        <v>981</v>
      </c>
      <c r="D3205" t="s" s="4">
        <v>982</v>
      </c>
      <c r="E3205" t="s" s="4">
        <v>928</v>
      </c>
    </row>
    <row r="3206" ht="45.0" customHeight="true">
      <c r="A3206" t="s" s="4">
        <v>822</v>
      </c>
      <c r="B3206" t="s" s="4">
        <v>4200</v>
      </c>
      <c r="C3206" t="s" s="4">
        <v>990</v>
      </c>
      <c r="D3206" t="s" s="4">
        <v>991</v>
      </c>
      <c r="E3206" t="s" s="4">
        <v>992</v>
      </c>
    </row>
    <row r="3207" ht="45.0" customHeight="true">
      <c r="A3207" t="s" s="4">
        <v>822</v>
      </c>
      <c r="B3207" t="s" s="4">
        <v>4201</v>
      </c>
      <c r="C3207" t="s" s="4">
        <v>1158</v>
      </c>
      <c r="D3207" t="s" s="4">
        <v>1188</v>
      </c>
      <c r="E3207" t="s" s="4">
        <v>1189</v>
      </c>
    </row>
    <row r="3208" ht="45.0" customHeight="true">
      <c r="A3208" t="s" s="4">
        <v>822</v>
      </c>
      <c r="B3208" t="s" s="4">
        <v>4202</v>
      </c>
      <c r="C3208" t="s" s="4">
        <v>1002</v>
      </c>
      <c r="D3208" t="s" s="4">
        <v>1003</v>
      </c>
      <c r="E3208" t="s" s="4">
        <v>936</v>
      </c>
    </row>
    <row r="3209" ht="45.0" customHeight="true">
      <c r="A3209" t="s" s="4">
        <v>822</v>
      </c>
      <c r="B3209" t="s" s="4">
        <v>4203</v>
      </c>
      <c r="C3209" t="s" s="4">
        <v>928</v>
      </c>
      <c r="D3209" t="s" s="4">
        <v>1145</v>
      </c>
      <c r="E3209" t="s" s="4">
        <v>936</v>
      </c>
    </row>
    <row r="3210" ht="45.0" customHeight="true">
      <c r="A3210" t="s" s="4">
        <v>822</v>
      </c>
      <c r="B3210" t="s" s="4">
        <v>4204</v>
      </c>
      <c r="C3210" t="s" s="4">
        <v>1175</v>
      </c>
      <c r="D3210" t="s" s="4">
        <v>1176</v>
      </c>
      <c r="E3210" t="s" s="4">
        <v>1177</v>
      </c>
    </row>
    <row r="3211" ht="45.0" customHeight="true">
      <c r="A3211" t="s" s="4">
        <v>822</v>
      </c>
      <c r="B3211" t="s" s="4">
        <v>4205</v>
      </c>
      <c r="C3211" t="s" s="4">
        <v>957</v>
      </c>
      <c r="D3211" t="s" s="4">
        <v>978</v>
      </c>
      <c r="E3211" t="s" s="4">
        <v>979</v>
      </c>
    </row>
    <row r="3212" ht="45.0" customHeight="true">
      <c r="A3212" t="s" s="4">
        <v>822</v>
      </c>
      <c r="B3212" t="s" s="4">
        <v>4206</v>
      </c>
      <c r="C3212" t="s" s="4">
        <v>936</v>
      </c>
      <c r="D3212" t="s" s="4">
        <v>937</v>
      </c>
      <c r="E3212" t="s" s="4">
        <v>938</v>
      </c>
    </row>
    <row r="3213" ht="45.0" customHeight="true">
      <c r="A3213" t="s" s="4">
        <v>822</v>
      </c>
      <c r="B3213" t="s" s="4">
        <v>4207</v>
      </c>
      <c r="C3213" t="s" s="4">
        <v>1147</v>
      </c>
      <c r="D3213" t="s" s="4">
        <v>975</v>
      </c>
      <c r="E3213" t="s" s="4">
        <v>996</v>
      </c>
    </row>
    <row r="3214" ht="45.0" customHeight="true">
      <c r="A3214" t="s" s="4">
        <v>822</v>
      </c>
      <c r="B3214" t="s" s="4">
        <v>4208</v>
      </c>
      <c r="C3214" t="s" s="4">
        <v>994</v>
      </c>
      <c r="D3214" t="s" s="4">
        <v>995</v>
      </c>
      <c r="E3214" t="s" s="4">
        <v>996</v>
      </c>
    </row>
    <row r="3215" ht="45.0" customHeight="true">
      <c r="A3215" t="s" s="4">
        <v>822</v>
      </c>
      <c r="B3215" t="s" s="4">
        <v>4209</v>
      </c>
      <c r="C3215" t="s" s="4">
        <v>1015</v>
      </c>
      <c r="D3215" t="s" s="4">
        <v>921</v>
      </c>
      <c r="E3215" t="s" s="4">
        <v>1016</v>
      </c>
    </row>
    <row r="3216" ht="45.0" customHeight="true">
      <c r="A3216" t="s" s="4">
        <v>822</v>
      </c>
      <c r="B3216" t="s" s="4">
        <v>4210</v>
      </c>
      <c r="C3216" t="s" s="4">
        <v>1156</v>
      </c>
      <c r="D3216" t="s" s="4">
        <v>1157</v>
      </c>
      <c r="E3216" t="s" s="4">
        <v>1158</v>
      </c>
    </row>
    <row r="3217" ht="45.0" customHeight="true">
      <c r="A3217" t="s" s="4">
        <v>822</v>
      </c>
      <c r="B3217" t="s" s="4">
        <v>4211</v>
      </c>
      <c r="C3217" t="s" s="4">
        <v>932</v>
      </c>
      <c r="D3217" t="s" s="4">
        <v>933</v>
      </c>
      <c r="E3217" t="s" s="4">
        <v>934</v>
      </c>
    </row>
    <row r="3218" ht="45.0" customHeight="true">
      <c r="A3218" t="s" s="4">
        <v>822</v>
      </c>
      <c r="B3218" t="s" s="4">
        <v>4212</v>
      </c>
      <c r="C3218" t="s" s="4">
        <v>1018</v>
      </c>
      <c r="D3218" t="s" s="4">
        <v>1019</v>
      </c>
      <c r="E3218" t="s" s="4">
        <v>1020</v>
      </c>
    </row>
    <row r="3219" ht="45.0" customHeight="true">
      <c r="A3219" t="s" s="4">
        <v>822</v>
      </c>
      <c r="B3219" t="s" s="4">
        <v>4213</v>
      </c>
      <c r="C3219" t="s" s="4">
        <v>924</v>
      </c>
      <c r="D3219" t="s" s="4">
        <v>925</v>
      </c>
      <c r="E3219" t="s" s="4">
        <v>926</v>
      </c>
    </row>
    <row r="3220" ht="45.0" customHeight="true">
      <c r="A3220" t="s" s="4">
        <v>822</v>
      </c>
      <c r="B3220" t="s" s="4">
        <v>4214</v>
      </c>
      <c r="C3220" t="s" s="4">
        <v>1005</v>
      </c>
      <c r="D3220" t="s" s="4">
        <v>1006</v>
      </c>
      <c r="E3220" t="s" s="4">
        <v>918</v>
      </c>
    </row>
    <row r="3221" ht="45.0" customHeight="true">
      <c r="A3221" t="s" s="4">
        <v>822</v>
      </c>
      <c r="B3221" t="s" s="4">
        <v>4215</v>
      </c>
      <c r="C3221" t="s" s="4">
        <v>944</v>
      </c>
      <c r="D3221" t="s" s="4">
        <v>945</v>
      </c>
      <c r="E3221" t="s" s="4">
        <v>946</v>
      </c>
    </row>
    <row r="3222" ht="45.0" customHeight="true">
      <c r="A3222" t="s" s="4">
        <v>822</v>
      </c>
      <c r="B3222" t="s" s="4">
        <v>4216</v>
      </c>
      <c r="C3222" t="s" s="4">
        <v>1008</v>
      </c>
      <c r="D3222" t="s" s="4">
        <v>1009</v>
      </c>
      <c r="E3222" t="s" s="4">
        <v>918</v>
      </c>
    </row>
    <row r="3223" ht="45.0" customHeight="true">
      <c r="A3223" t="s" s="4">
        <v>826</v>
      </c>
      <c r="B3223" t="s" s="4">
        <v>4217</v>
      </c>
      <c r="C3223" t="s" s="4">
        <v>1172</v>
      </c>
      <c r="D3223" t="s" s="4">
        <v>1157</v>
      </c>
      <c r="E3223" t="s" s="4">
        <v>918</v>
      </c>
    </row>
    <row r="3224" ht="45.0" customHeight="true">
      <c r="A3224" t="s" s="4">
        <v>826</v>
      </c>
      <c r="B3224" t="s" s="4">
        <v>4218</v>
      </c>
      <c r="C3224" t="s" s="4">
        <v>932</v>
      </c>
      <c r="D3224" t="s" s="4">
        <v>933</v>
      </c>
      <c r="E3224" t="s" s="4">
        <v>934</v>
      </c>
    </row>
    <row r="3225" ht="45.0" customHeight="true">
      <c r="A3225" t="s" s="4">
        <v>826</v>
      </c>
      <c r="B3225" t="s" s="4">
        <v>4219</v>
      </c>
      <c r="C3225" t="s" s="4">
        <v>1018</v>
      </c>
      <c r="D3225" t="s" s="4">
        <v>1019</v>
      </c>
      <c r="E3225" t="s" s="4">
        <v>1020</v>
      </c>
    </row>
    <row r="3226" ht="45.0" customHeight="true">
      <c r="A3226" t="s" s="4">
        <v>826</v>
      </c>
      <c r="B3226" t="s" s="4">
        <v>4220</v>
      </c>
      <c r="C3226" t="s" s="4">
        <v>924</v>
      </c>
      <c r="D3226" t="s" s="4">
        <v>925</v>
      </c>
      <c r="E3226" t="s" s="4">
        <v>926</v>
      </c>
    </row>
    <row r="3227" ht="45.0" customHeight="true">
      <c r="A3227" t="s" s="4">
        <v>826</v>
      </c>
      <c r="B3227" t="s" s="4">
        <v>4221</v>
      </c>
      <c r="C3227" t="s" s="4">
        <v>1005</v>
      </c>
      <c r="D3227" t="s" s="4">
        <v>1006</v>
      </c>
      <c r="E3227" t="s" s="4">
        <v>918</v>
      </c>
    </row>
    <row r="3228" ht="45.0" customHeight="true">
      <c r="A3228" t="s" s="4">
        <v>826</v>
      </c>
      <c r="B3228" t="s" s="4">
        <v>4222</v>
      </c>
      <c r="C3228" t="s" s="4">
        <v>1008</v>
      </c>
      <c r="D3228" t="s" s="4">
        <v>1009</v>
      </c>
      <c r="E3228" t="s" s="4">
        <v>918</v>
      </c>
    </row>
    <row r="3229" ht="45.0" customHeight="true">
      <c r="A3229" t="s" s="4">
        <v>826</v>
      </c>
      <c r="B3229" t="s" s="4">
        <v>4223</v>
      </c>
      <c r="C3229" t="s" s="4">
        <v>944</v>
      </c>
      <c r="D3229" t="s" s="4">
        <v>945</v>
      </c>
      <c r="E3229" t="s" s="4">
        <v>946</v>
      </c>
    </row>
    <row r="3230" ht="45.0" customHeight="true">
      <c r="A3230" t="s" s="4">
        <v>826</v>
      </c>
      <c r="B3230" t="s" s="4">
        <v>4224</v>
      </c>
      <c r="C3230" t="s" s="4">
        <v>1011</v>
      </c>
      <c r="D3230" t="s" s="4">
        <v>1012</v>
      </c>
      <c r="E3230" t="s" s="4">
        <v>1013</v>
      </c>
    </row>
    <row r="3231" ht="45.0" customHeight="true">
      <c r="A3231" t="s" s="4">
        <v>826</v>
      </c>
      <c r="B3231" t="s" s="4">
        <v>4225</v>
      </c>
      <c r="C3231" t="s" s="4">
        <v>952</v>
      </c>
      <c r="D3231" t="s" s="4">
        <v>953</v>
      </c>
      <c r="E3231" t="s" s="4">
        <v>936</v>
      </c>
    </row>
    <row r="3232" ht="45.0" customHeight="true">
      <c r="A3232" t="s" s="4">
        <v>826</v>
      </c>
      <c r="B3232" t="s" s="4">
        <v>4226</v>
      </c>
      <c r="C3232" t="s" s="4">
        <v>1141</v>
      </c>
      <c r="D3232" t="s" s="4">
        <v>1153</v>
      </c>
      <c r="E3232" t="s" s="4">
        <v>1154</v>
      </c>
    </row>
    <row r="3233" ht="45.0" customHeight="true">
      <c r="A3233" t="s" s="4">
        <v>826</v>
      </c>
      <c r="B3233" t="s" s="4">
        <v>4227</v>
      </c>
      <c r="C3233" t="s" s="4">
        <v>960</v>
      </c>
      <c r="D3233" t="s" s="4">
        <v>961</v>
      </c>
      <c r="E3233" t="s" s="4">
        <v>962</v>
      </c>
    </row>
    <row r="3234" ht="45.0" customHeight="true">
      <c r="A3234" t="s" s="4">
        <v>826</v>
      </c>
      <c r="B3234" t="s" s="4">
        <v>4228</v>
      </c>
      <c r="C3234" t="s" s="4">
        <v>920</v>
      </c>
      <c r="D3234" t="s" s="4">
        <v>921</v>
      </c>
      <c r="E3234" t="s" s="4">
        <v>922</v>
      </c>
    </row>
    <row r="3235" ht="45.0" customHeight="true">
      <c r="A3235" t="s" s="4">
        <v>826</v>
      </c>
      <c r="B3235" t="s" s="4">
        <v>4229</v>
      </c>
      <c r="C3235" t="s" s="4">
        <v>1051</v>
      </c>
      <c r="D3235" t="s" s="4">
        <v>1052</v>
      </c>
      <c r="E3235" t="s" s="4">
        <v>1053</v>
      </c>
    </row>
    <row r="3236" ht="45.0" customHeight="true">
      <c r="A3236" t="s" s="4">
        <v>826</v>
      </c>
      <c r="B3236" t="s" s="4">
        <v>4230</v>
      </c>
      <c r="C3236" t="s" s="4">
        <v>918</v>
      </c>
      <c r="D3236" t="s" s="4">
        <v>964</v>
      </c>
      <c r="E3236" t="s" s="4">
        <v>965</v>
      </c>
    </row>
    <row r="3237" ht="45.0" customHeight="true">
      <c r="A3237" t="s" s="4">
        <v>826</v>
      </c>
      <c r="B3237" t="s" s="4">
        <v>4231</v>
      </c>
      <c r="C3237" t="s" s="4">
        <v>967</v>
      </c>
      <c r="D3237" t="s" s="4">
        <v>968</v>
      </c>
      <c r="E3237" t="s" s="4">
        <v>969</v>
      </c>
    </row>
    <row r="3238" ht="45.0" customHeight="true">
      <c r="A3238" t="s" s="4">
        <v>826</v>
      </c>
      <c r="B3238" t="s" s="4">
        <v>4232</v>
      </c>
      <c r="C3238" t="s" s="4">
        <v>971</v>
      </c>
      <c r="D3238" t="s" s="4">
        <v>972</v>
      </c>
      <c r="E3238" t="s" s="4">
        <v>918</v>
      </c>
    </row>
    <row r="3239" ht="45.0" customHeight="true">
      <c r="A3239" t="s" s="4">
        <v>826</v>
      </c>
      <c r="B3239" t="s" s="4">
        <v>4233</v>
      </c>
      <c r="C3239" t="s" s="4">
        <v>1175</v>
      </c>
      <c r="D3239" t="s" s="4">
        <v>1176</v>
      </c>
      <c r="E3239" t="s" s="4">
        <v>1177</v>
      </c>
    </row>
    <row r="3240" ht="45.0" customHeight="true">
      <c r="A3240" t="s" s="4">
        <v>826</v>
      </c>
      <c r="B3240" t="s" s="4">
        <v>4234</v>
      </c>
      <c r="C3240" t="s" s="4">
        <v>957</v>
      </c>
      <c r="D3240" t="s" s="4">
        <v>978</v>
      </c>
      <c r="E3240" t="s" s="4">
        <v>979</v>
      </c>
    </row>
    <row r="3241" ht="45.0" customHeight="true">
      <c r="A3241" t="s" s="4">
        <v>826</v>
      </c>
      <c r="B3241" t="s" s="4">
        <v>4235</v>
      </c>
      <c r="C3241" t="s" s="4">
        <v>984</v>
      </c>
      <c r="D3241" t="s" s="4">
        <v>985</v>
      </c>
      <c r="E3241" t="s" s="4">
        <v>916</v>
      </c>
    </row>
    <row r="3242" ht="45.0" customHeight="true">
      <c r="A3242" t="s" s="4">
        <v>826</v>
      </c>
      <c r="B3242" t="s" s="4">
        <v>4236</v>
      </c>
      <c r="C3242" t="s" s="4">
        <v>981</v>
      </c>
      <c r="D3242" t="s" s="4">
        <v>982</v>
      </c>
      <c r="E3242" t="s" s="4">
        <v>928</v>
      </c>
    </row>
    <row r="3243" ht="45.0" customHeight="true">
      <c r="A3243" t="s" s="4">
        <v>826</v>
      </c>
      <c r="B3243" t="s" s="4">
        <v>4237</v>
      </c>
      <c r="C3243" t="s" s="4">
        <v>990</v>
      </c>
      <c r="D3243" t="s" s="4">
        <v>991</v>
      </c>
      <c r="E3243" t="s" s="4">
        <v>992</v>
      </c>
    </row>
    <row r="3244" ht="45.0" customHeight="true">
      <c r="A3244" t="s" s="4">
        <v>826</v>
      </c>
      <c r="B3244" t="s" s="4">
        <v>4238</v>
      </c>
      <c r="C3244" t="s" s="4">
        <v>1002</v>
      </c>
      <c r="D3244" t="s" s="4">
        <v>1003</v>
      </c>
      <c r="E3244" t="s" s="4">
        <v>936</v>
      </c>
    </row>
    <row r="3245" ht="45.0" customHeight="true">
      <c r="A3245" t="s" s="4">
        <v>826</v>
      </c>
      <c r="B3245" t="s" s="4">
        <v>4239</v>
      </c>
      <c r="C3245" t="s" s="4">
        <v>928</v>
      </c>
      <c r="D3245" t="s" s="4">
        <v>1145</v>
      </c>
      <c r="E3245" t="s" s="4">
        <v>936</v>
      </c>
    </row>
    <row r="3246" ht="45.0" customHeight="true">
      <c r="A3246" t="s" s="4">
        <v>826</v>
      </c>
      <c r="B3246" t="s" s="4">
        <v>4240</v>
      </c>
      <c r="C3246" t="s" s="4">
        <v>1158</v>
      </c>
      <c r="D3246" t="s" s="4">
        <v>1188</v>
      </c>
      <c r="E3246" t="s" s="4">
        <v>1189</v>
      </c>
    </row>
    <row r="3247" ht="45.0" customHeight="true">
      <c r="A3247" t="s" s="4">
        <v>826</v>
      </c>
      <c r="B3247" t="s" s="4">
        <v>4241</v>
      </c>
      <c r="C3247" t="s" s="4">
        <v>936</v>
      </c>
      <c r="D3247" t="s" s="4">
        <v>937</v>
      </c>
      <c r="E3247" t="s" s="4">
        <v>938</v>
      </c>
    </row>
    <row r="3248" ht="45.0" customHeight="true">
      <c r="A3248" t="s" s="4">
        <v>826</v>
      </c>
      <c r="B3248" t="s" s="4">
        <v>4242</v>
      </c>
      <c r="C3248" t="s" s="4">
        <v>1147</v>
      </c>
      <c r="D3248" t="s" s="4">
        <v>975</v>
      </c>
      <c r="E3248" t="s" s="4">
        <v>996</v>
      </c>
    </row>
    <row r="3249" ht="45.0" customHeight="true">
      <c r="A3249" t="s" s="4">
        <v>826</v>
      </c>
      <c r="B3249" t="s" s="4">
        <v>4243</v>
      </c>
      <c r="C3249" t="s" s="4">
        <v>994</v>
      </c>
      <c r="D3249" t="s" s="4">
        <v>995</v>
      </c>
      <c r="E3249" t="s" s="4">
        <v>996</v>
      </c>
    </row>
    <row r="3250" ht="45.0" customHeight="true">
      <c r="A3250" t="s" s="4">
        <v>826</v>
      </c>
      <c r="B3250" t="s" s="4">
        <v>4244</v>
      </c>
      <c r="C3250" t="s" s="4">
        <v>1015</v>
      </c>
      <c r="D3250" t="s" s="4">
        <v>921</v>
      </c>
      <c r="E3250" t="s" s="4">
        <v>1016</v>
      </c>
    </row>
    <row r="3251" ht="45.0" customHeight="true">
      <c r="A3251" t="s" s="4">
        <v>826</v>
      </c>
      <c r="B3251" t="s" s="4">
        <v>4245</v>
      </c>
      <c r="C3251" t="s" s="4">
        <v>1156</v>
      </c>
      <c r="D3251" t="s" s="4">
        <v>1157</v>
      </c>
      <c r="E3251" t="s" s="4">
        <v>1158</v>
      </c>
    </row>
    <row r="3252" ht="45.0" customHeight="true">
      <c r="A3252" t="s" s="4">
        <v>830</v>
      </c>
      <c r="B3252" t="s" s="4">
        <v>4246</v>
      </c>
      <c r="C3252" t="s" s="4">
        <v>920</v>
      </c>
      <c r="D3252" t="s" s="4">
        <v>921</v>
      </c>
      <c r="E3252" t="s" s="4">
        <v>922</v>
      </c>
    </row>
    <row r="3253" ht="45.0" customHeight="true">
      <c r="A3253" t="s" s="4">
        <v>830</v>
      </c>
      <c r="B3253" t="s" s="4">
        <v>4247</v>
      </c>
      <c r="C3253" t="s" s="4">
        <v>1018</v>
      </c>
      <c r="D3253" t="s" s="4">
        <v>1019</v>
      </c>
      <c r="E3253" t="s" s="4">
        <v>1020</v>
      </c>
    </row>
    <row r="3254" ht="45.0" customHeight="true">
      <c r="A3254" t="s" s="4">
        <v>830</v>
      </c>
      <c r="B3254" t="s" s="4">
        <v>4248</v>
      </c>
      <c r="C3254" t="s" s="4">
        <v>932</v>
      </c>
      <c r="D3254" t="s" s="4">
        <v>933</v>
      </c>
      <c r="E3254" t="s" s="4">
        <v>934</v>
      </c>
    </row>
    <row r="3255" ht="45.0" customHeight="true">
      <c r="A3255" t="s" s="4">
        <v>830</v>
      </c>
      <c r="B3255" t="s" s="4">
        <v>4249</v>
      </c>
      <c r="C3255" t="s" s="4">
        <v>1005</v>
      </c>
      <c r="D3255" t="s" s="4">
        <v>1006</v>
      </c>
      <c r="E3255" t="s" s="4">
        <v>918</v>
      </c>
    </row>
    <row r="3256" ht="45.0" customHeight="true">
      <c r="A3256" t="s" s="4">
        <v>830</v>
      </c>
      <c r="B3256" t="s" s="4">
        <v>4250</v>
      </c>
      <c r="C3256" t="s" s="4">
        <v>1022</v>
      </c>
      <c r="D3256" t="s" s="4">
        <v>1023</v>
      </c>
      <c r="E3256" t="s" s="4">
        <v>984</v>
      </c>
    </row>
    <row r="3257" ht="45.0" customHeight="true">
      <c r="A3257" t="s" s="4">
        <v>830</v>
      </c>
      <c r="B3257" t="s" s="4">
        <v>4251</v>
      </c>
      <c r="C3257" t="s" s="4">
        <v>944</v>
      </c>
      <c r="D3257" t="s" s="4">
        <v>945</v>
      </c>
      <c r="E3257" t="s" s="4">
        <v>946</v>
      </c>
    </row>
    <row r="3258" ht="45.0" customHeight="true">
      <c r="A3258" t="s" s="4">
        <v>830</v>
      </c>
      <c r="B3258" t="s" s="4">
        <v>4252</v>
      </c>
      <c r="C3258" t="s" s="4">
        <v>1011</v>
      </c>
      <c r="D3258" t="s" s="4">
        <v>1012</v>
      </c>
      <c r="E3258" t="s" s="4">
        <v>1013</v>
      </c>
    </row>
    <row r="3259" ht="45.0" customHeight="true">
      <c r="A3259" t="s" s="4">
        <v>830</v>
      </c>
      <c r="B3259" t="s" s="4">
        <v>4253</v>
      </c>
      <c r="C3259" t="s" s="4">
        <v>952</v>
      </c>
      <c r="D3259" t="s" s="4">
        <v>953</v>
      </c>
      <c r="E3259" t="s" s="4">
        <v>936</v>
      </c>
    </row>
    <row r="3260" ht="45.0" customHeight="true">
      <c r="A3260" t="s" s="4">
        <v>830</v>
      </c>
      <c r="B3260" t="s" s="4">
        <v>4254</v>
      </c>
      <c r="C3260" t="s" s="4">
        <v>928</v>
      </c>
      <c r="D3260" t="s" s="4">
        <v>955</v>
      </c>
      <c r="E3260" t="s" s="4">
        <v>928</v>
      </c>
    </row>
    <row r="3261" ht="45.0" customHeight="true">
      <c r="A3261" t="s" s="4">
        <v>830</v>
      </c>
      <c r="B3261" t="s" s="4">
        <v>4255</v>
      </c>
      <c r="C3261" t="s" s="4">
        <v>916</v>
      </c>
      <c r="D3261" t="s" s="4">
        <v>917</v>
      </c>
      <c r="E3261" t="s" s="4">
        <v>918</v>
      </c>
    </row>
    <row r="3262" ht="45.0" customHeight="true">
      <c r="A3262" t="s" s="4">
        <v>830</v>
      </c>
      <c r="B3262" t="s" s="4">
        <v>4256</v>
      </c>
      <c r="C3262" t="s" s="4">
        <v>957</v>
      </c>
      <c r="D3262" t="s" s="4">
        <v>958</v>
      </c>
      <c r="E3262" t="s" s="4">
        <v>916</v>
      </c>
    </row>
    <row r="3263" ht="45.0" customHeight="true">
      <c r="A3263" t="s" s="4">
        <v>830</v>
      </c>
      <c r="B3263" t="s" s="4">
        <v>4257</v>
      </c>
      <c r="C3263" t="s" s="4">
        <v>960</v>
      </c>
      <c r="D3263" t="s" s="4">
        <v>961</v>
      </c>
      <c r="E3263" t="s" s="4">
        <v>962</v>
      </c>
    </row>
    <row r="3264" ht="45.0" customHeight="true">
      <c r="A3264" t="s" s="4">
        <v>830</v>
      </c>
      <c r="B3264" t="s" s="4">
        <v>4258</v>
      </c>
      <c r="C3264" t="s" s="4">
        <v>924</v>
      </c>
      <c r="D3264" t="s" s="4">
        <v>925</v>
      </c>
      <c r="E3264" t="s" s="4">
        <v>926</v>
      </c>
    </row>
    <row r="3265" ht="45.0" customHeight="true">
      <c r="A3265" t="s" s="4">
        <v>830</v>
      </c>
      <c r="B3265" t="s" s="4">
        <v>4259</v>
      </c>
      <c r="C3265" t="s" s="4">
        <v>1051</v>
      </c>
      <c r="D3265" t="s" s="4">
        <v>1052</v>
      </c>
      <c r="E3265" t="s" s="4">
        <v>1053</v>
      </c>
    </row>
    <row r="3266" ht="45.0" customHeight="true">
      <c r="A3266" t="s" s="4">
        <v>830</v>
      </c>
      <c r="B3266" t="s" s="4">
        <v>4260</v>
      </c>
      <c r="C3266" t="s" s="4">
        <v>967</v>
      </c>
      <c r="D3266" t="s" s="4">
        <v>968</v>
      </c>
      <c r="E3266" t="s" s="4">
        <v>969</v>
      </c>
    </row>
    <row r="3267" ht="45.0" customHeight="true">
      <c r="A3267" t="s" s="4">
        <v>830</v>
      </c>
      <c r="B3267" t="s" s="4">
        <v>4261</v>
      </c>
      <c r="C3267" t="s" s="4">
        <v>971</v>
      </c>
      <c r="D3267" t="s" s="4">
        <v>972</v>
      </c>
      <c r="E3267" t="s" s="4">
        <v>918</v>
      </c>
    </row>
    <row r="3268" ht="45.0" customHeight="true">
      <c r="A3268" t="s" s="4">
        <v>830</v>
      </c>
      <c r="B3268" t="s" s="4">
        <v>4262</v>
      </c>
      <c r="C3268" t="s" s="4">
        <v>957</v>
      </c>
      <c r="D3268" t="s" s="4">
        <v>978</v>
      </c>
      <c r="E3268" t="s" s="4">
        <v>979</v>
      </c>
    </row>
    <row r="3269" ht="45.0" customHeight="true">
      <c r="A3269" t="s" s="4">
        <v>830</v>
      </c>
      <c r="B3269" t="s" s="4">
        <v>4263</v>
      </c>
      <c r="C3269" t="s" s="4">
        <v>928</v>
      </c>
      <c r="D3269" t="s" s="4">
        <v>1145</v>
      </c>
      <c r="E3269" t="s" s="4">
        <v>936</v>
      </c>
    </row>
    <row r="3270" ht="45.0" customHeight="true">
      <c r="A3270" t="s" s="4">
        <v>830</v>
      </c>
      <c r="B3270" t="s" s="4">
        <v>4264</v>
      </c>
      <c r="C3270" t="s" s="4">
        <v>1002</v>
      </c>
      <c r="D3270" t="s" s="4">
        <v>1003</v>
      </c>
      <c r="E3270" t="s" s="4">
        <v>936</v>
      </c>
    </row>
    <row r="3271" ht="45.0" customHeight="true">
      <c r="A3271" t="s" s="4">
        <v>830</v>
      </c>
      <c r="B3271" t="s" s="4">
        <v>4265</v>
      </c>
      <c r="C3271" t="s" s="4">
        <v>998</v>
      </c>
      <c r="D3271" t="s" s="4">
        <v>999</v>
      </c>
      <c r="E3271" t="s" s="4">
        <v>1000</v>
      </c>
    </row>
    <row r="3272" ht="45.0" customHeight="true">
      <c r="A3272" t="s" s="4">
        <v>830</v>
      </c>
      <c r="B3272" t="s" s="4">
        <v>4266</v>
      </c>
      <c r="C3272" t="s" s="4">
        <v>936</v>
      </c>
      <c r="D3272" t="s" s="4">
        <v>937</v>
      </c>
      <c r="E3272" t="s" s="4">
        <v>938</v>
      </c>
    </row>
    <row r="3273" ht="45.0" customHeight="true">
      <c r="A3273" t="s" s="4">
        <v>830</v>
      </c>
      <c r="B3273" t="s" s="4">
        <v>4267</v>
      </c>
      <c r="C3273" t="s" s="4">
        <v>1147</v>
      </c>
      <c r="D3273" t="s" s="4">
        <v>975</v>
      </c>
      <c r="E3273" t="s" s="4">
        <v>996</v>
      </c>
    </row>
    <row r="3274" ht="45.0" customHeight="true">
      <c r="A3274" t="s" s="4">
        <v>830</v>
      </c>
      <c r="B3274" t="s" s="4">
        <v>4268</v>
      </c>
      <c r="C3274" t="s" s="4">
        <v>994</v>
      </c>
      <c r="D3274" t="s" s="4">
        <v>995</v>
      </c>
      <c r="E3274" t="s" s="4">
        <v>996</v>
      </c>
    </row>
    <row r="3275" ht="45.0" customHeight="true">
      <c r="A3275" t="s" s="4">
        <v>830</v>
      </c>
      <c r="B3275" t="s" s="4">
        <v>4269</v>
      </c>
      <c r="C3275" t="s" s="4">
        <v>1156</v>
      </c>
      <c r="D3275" t="s" s="4">
        <v>1157</v>
      </c>
      <c r="E3275" t="s" s="4">
        <v>1158</v>
      </c>
    </row>
    <row r="3276" ht="45.0" customHeight="true">
      <c r="A3276" t="s" s="4">
        <v>834</v>
      </c>
      <c r="B3276" t="s" s="4">
        <v>4270</v>
      </c>
      <c r="C3276" t="s" s="4">
        <v>1051</v>
      </c>
      <c r="D3276" t="s" s="4">
        <v>1052</v>
      </c>
      <c r="E3276" t="s" s="4">
        <v>1053</v>
      </c>
    </row>
    <row r="3277" ht="45.0" customHeight="true">
      <c r="A3277" t="s" s="4">
        <v>834</v>
      </c>
      <c r="B3277" t="s" s="4">
        <v>4271</v>
      </c>
      <c r="C3277" t="s" s="4">
        <v>967</v>
      </c>
      <c r="D3277" t="s" s="4">
        <v>968</v>
      </c>
      <c r="E3277" t="s" s="4">
        <v>969</v>
      </c>
    </row>
    <row r="3278" ht="45.0" customHeight="true">
      <c r="A3278" t="s" s="4">
        <v>834</v>
      </c>
      <c r="B3278" t="s" s="4">
        <v>4272</v>
      </c>
      <c r="C3278" t="s" s="4">
        <v>971</v>
      </c>
      <c r="D3278" t="s" s="4">
        <v>972</v>
      </c>
      <c r="E3278" t="s" s="4">
        <v>918</v>
      </c>
    </row>
    <row r="3279" ht="45.0" customHeight="true">
      <c r="A3279" t="s" s="4">
        <v>834</v>
      </c>
      <c r="B3279" t="s" s="4">
        <v>4273</v>
      </c>
      <c r="C3279" t="s" s="4">
        <v>957</v>
      </c>
      <c r="D3279" t="s" s="4">
        <v>978</v>
      </c>
      <c r="E3279" t="s" s="4">
        <v>979</v>
      </c>
    </row>
    <row r="3280" ht="45.0" customHeight="true">
      <c r="A3280" t="s" s="4">
        <v>834</v>
      </c>
      <c r="B3280" t="s" s="4">
        <v>4274</v>
      </c>
      <c r="C3280" t="s" s="4">
        <v>928</v>
      </c>
      <c r="D3280" t="s" s="4">
        <v>1145</v>
      </c>
      <c r="E3280" t="s" s="4">
        <v>936</v>
      </c>
    </row>
    <row r="3281" ht="45.0" customHeight="true">
      <c r="A3281" t="s" s="4">
        <v>834</v>
      </c>
      <c r="B3281" t="s" s="4">
        <v>4275</v>
      </c>
      <c r="C3281" t="s" s="4">
        <v>994</v>
      </c>
      <c r="D3281" t="s" s="4">
        <v>995</v>
      </c>
      <c r="E3281" t="s" s="4">
        <v>996</v>
      </c>
    </row>
    <row r="3282" ht="45.0" customHeight="true">
      <c r="A3282" t="s" s="4">
        <v>834</v>
      </c>
      <c r="B3282" t="s" s="4">
        <v>4276</v>
      </c>
      <c r="C3282" t="s" s="4">
        <v>984</v>
      </c>
      <c r="D3282" t="s" s="4">
        <v>985</v>
      </c>
      <c r="E3282" t="s" s="4">
        <v>916</v>
      </c>
    </row>
    <row r="3283" ht="45.0" customHeight="true">
      <c r="A3283" t="s" s="4">
        <v>834</v>
      </c>
      <c r="B3283" t="s" s="4">
        <v>4277</v>
      </c>
      <c r="C3283" t="s" s="4">
        <v>1002</v>
      </c>
      <c r="D3283" t="s" s="4">
        <v>1003</v>
      </c>
      <c r="E3283" t="s" s="4">
        <v>936</v>
      </c>
    </row>
    <row r="3284" ht="45.0" customHeight="true">
      <c r="A3284" t="s" s="4">
        <v>834</v>
      </c>
      <c r="B3284" t="s" s="4">
        <v>4278</v>
      </c>
      <c r="C3284" t="s" s="4">
        <v>998</v>
      </c>
      <c r="D3284" t="s" s="4">
        <v>999</v>
      </c>
      <c r="E3284" t="s" s="4">
        <v>1000</v>
      </c>
    </row>
    <row r="3285" ht="45.0" customHeight="true">
      <c r="A3285" t="s" s="4">
        <v>834</v>
      </c>
      <c r="B3285" t="s" s="4">
        <v>4279</v>
      </c>
      <c r="C3285" t="s" s="4">
        <v>936</v>
      </c>
      <c r="D3285" t="s" s="4">
        <v>937</v>
      </c>
      <c r="E3285" t="s" s="4">
        <v>938</v>
      </c>
    </row>
    <row r="3286" ht="45.0" customHeight="true">
      <c r="A3286" t="s" s="4">
        <v>834</v>
      </c>
      <c r="B3286" t="s" s="4">
        <v>4280</v>
      </c>
      <c r="C3286" t="s" s="4">
        <v>1147</v>
      </c>
      <c r="D3286" t="s" s="4">
        <v>975</v>
      </c>
      <c r="E3286" t="s" s="4">
        <v>996</v>
      </c>
    </row>
    <row r="3287" ht="45.0" customHeight="true">
      <c r="A3287" t="s" s="4">
        <v>834</v>
      </c>
      <c r="B3287" t="s" s="4">
        <v>4281</v>
      </c>
      <c r="C3287" t="s" s="4">
        <v>1156</v>
      </c>
      <c r="D3287" t="s" s="4">
        <v>1157</v>
      </c>
      <c r="E3287" t="s" s="4">
        <v>1158</v>
      </c>
    </row>
    <row r="3288" ht="45.0" customHeight="true">
      <c r="A3288" t="s" s="4">
        <v>834</v>
      </c>
      <c r="B3288" t="s" s="4">
        <v>4282</v>
      </c>
      <c r="C3288" t="s" s="4">
        <v>916</v>
      </c>
      <c r="D3288" t="s" s="4">
        <v>917</v>
      </c>
      <c r="E3288" t="s" s="4">
        <v>918</v>
      </c>
    </row>
    <row r="3289" ht="45.0" customHeight="true">
      <c r="A3289" t="s" s="4">
        <v>834</v>
      </c>
      <c r="B3289" t="s" s="4">
        <v>4283</v>
      </c>
      <c r="C3289" t="s" s="4">
        <v>920</v>
      </c>
      <c r="D3289" t="s" s="4">
        <v>921</v>
      </c>
      <c r="E3289" t="s" s="4">
        <v>922</v>
      </c>
    </row>
    <row r="3290" ht="45.0" customHeight="true">
      <c r="A3290" t="s" s="4">
        <v>834</v>
      </c>
      <c r="B3290" t="s" s="4">
        <v>4284</v>
      </c>
      <c r="C3290" t="s" s="4">
        <v>924</v>
      </c>
      <c r="D3290" t="s" s="4">
        <v>925</v>
      </c>
      <c r="E3290" t="s" s="4">
        <v>926</v>
      </c>
    </row>
    <row r="3291" ht="45.0" customHeight="true">
      <c r="A3291" t="s" s="4">
        <v>834</v>
      </c>
      <c r="B3291" t="s" s="4">
        <v>4285</v>
      </c>
      <c r="C3291" t="s" s="4">
        <v>1018</v>
      </c>
      <c r="D3291" t="s" s="4">
        <v>1019</v>
      </c>
      <c r="E3291" t="s" s="4">
        <v>1020</v>
      </c>
    </row>
    <row r="3292" ht="45.0" customHeight="true">
      <c r="A3292" t="s" s="4">
        <v>834</v>
      </c>
      <c r="B3292" t="s" s="4">
        <v>4286</v>
      </c>
      <c r="C3292" t="s" s="4">
        <v>932</v>
      </c>
      <c r="D3292" t="s" s="4">
        <v>933</v>
      </c>
      <c r="E3292" t="s" s="4">
        <v>934</v>
      </c>
    </row>
    <row r="3293" ht="45.0" customHeight="true">
      <c r="A3293" t="s" s="4">
        <v>834</v>
      </c>
      <c r="B3293" t="s" s="4">
        <v>4287</v>
      </c>
      <c r="C3293" t="s" s="4">
        <v>1005</v>
      </c>
      <c r="D3293" t="s" s="4">
        <v>1006</v>
      </c>
      <c r="E3293" t="s" s="4">
        <v>918</v>
      </c>
    </row>
    <row r="3294" ht="45.0" customHeight="true">
      <c r="A3294" t="s" s="4">
        <v>834</v>
      </c>
      <c r="B3294" t="s" s="4">
        <v>4288</v>
      </c>
      <c r="C3294" t="s" s="4">
        <v>1022</v>
      </c>
      <c r="D3294" t="s" s="4">
        <v>1023</v>
      </c>
      <c r="E3294" t="s" s="4">
        <v>984</v>
      </c>
    </row>
    <row r="3295" ht="45.0" customHeight="true">
      <c r="A3295" t="s" s="4">
        <v>834</v>
      </c>
      <c r="B3295" t="s" s="4">
        <v>4289</v>
      </c>
      <c r="C3295" t="s" s="4">
        <v>944</v>
      </c>
      <c r="D3295" t="s" s="4">
        <v>945</v>
      </c>
      <c r="E3295" t="s" s="4">
        <v>946</v>
      </c>
    </row>
    <row r="3296" ht="45.0" customHeight="true">
      <c r="A3296" t="s" s="4">
        <v>834</v>
      </c>
      <c r="B3296" t="s" s="4">
        <v>4290</v>
      </c>
      <c r="C3296" t="s" s="4">
        <v>1011</v>
      </c>
      <c r="D3296" t="s" s="4">
        <v>1012</v>
      </c>
      <c r="E3296" t="s" s="4">
        <v>1013</v>
      </c>
    </row>
    <row r="3297" ht="45.0" customHeight="true">
      <c r="A3297" t="s" s="4">
        <v>834</v>
      </c>
      <c r="B3297" t="s" s="4">
        <v>4291</v>
      </c>
      <c r="C3297" t="s" s="4">
        <v>952</v>
      </c>
      <c r="D3297" t="s" s="4">
        <v>953</v>
      </c>
      <c r="E3297" t="s" s="4">
        <v>936</v>
      </c>
    </row>
    <row r="3298" ht="45.0" customHeight="true">
      <c r="A3298" t="s" s="4">
        <v>834</v>
      </c>
      <c r="B3298" t="s" s="4">
        <v>4292</v>
      </c>
      <c r="C3298" t="s" s="4">
        <v>928</v>
      </c>
      <c r="D3298" t="s" s="4">
        <v>955</v>
      </c>
      <c r="E3298" t="s" s="4">
        <v>928</v>
      </c>
    </row>
    <row r="3299" ht="45.0" customHeight="true">
      <c r="A3299" t="s" s="4">
        <v>834</v>
      </c>
      <c r="B3299" t="s" s="4">
        <v>4293</v>
      </c>
      <c r="C3299" t="s" s="4">
        <v>957</v>
      </c>
      <c r="D3299" t="s" s="4">
        <v>958</v>
      </c>
      <c r="E3299" t="s" s="4">
        <v>916</v>
      </c>
    </row>
    <row r="3300" ht="45.0" customHeight="true">
      <c r="A3300" t="s" s="4">
        <v>834</v>
      </c>
      <c r="B3300" t="s" s="4">
        <v>4294</v>
      </c>
      <c r="C3300" t="s" s="4">
        <v>960</v>
      </c>
      <c r="D3300" t="s" s="4">
        <v>961</v>
      </c>
      <c r="E3300" t="s" s="4">
        <v>962</v>
      </c>
    </row>
    <row r="3301" ht="45.0" customHeight="true">
      <c r="A3301" t="s" s="4">
        <v>838</v>
      </c>
      <c r="B3301" t="s" s="4">
        <v>4295</v>
      </c>
      <c r="C3301" t="s" s="4">
        <v>928</v>
      </c>
      <c r="D3301" t="s" s="4">
        <v>955</v>
      </c>
      <c r="E3301" t="s" s="4">
        <v>928</v>
      </c>
    </row>
    <row r="3302" ht="45.0" customHeight="true">
      <c r="A3302" t="s" s="4">
        <v>838</v>
      </c>
      <c r="B3302" t="s" s="4">
        <v>4296</v>
      </c>
      <c r="C3302" t="s" s="4">
        <v>1051</v>
      </c>
      <c r="D3302" t="s" s="4">
        <v>1052</v>
      </c>
      <c r="E3302" t="s" s="4">
        <v>1053</v>
      </c>
    </row>
    <row r="3303" ht="45.0" customHeight="true">
      <c r="A3303" t="s" s="4">
        <v>838</v>
      </c>
      <c r="B3303" t="s" s="4">
        <v>4297</v>
      </c>
      <c r="C3303" t="s" s="4">
        <v>967</v>
      </c>
      <c r="D3303" t="s" s="4">
        <v>968</v>
      </c>
      <c r="E3303" t="s" s="4">
        <v>969</v>
      </c>
    </row>
    <row r="3304" ht="45.0" customHeight="true">
      <c r="A3304" t="s" s="4">
        <v>838</v>
      </c>
      <c r="B3304" t="s" s="4">
        <v>4298</v>
      </c>
      <c r="C3304" t="s" s="4">
        <v>971</v>
      </c>
      <c r="D3304" t="s" s="4">
        <v>972</v>
      </c>
      <c r="E3304" t="s" s="4">
        <v>918</v>
      </c>
    </row>
    <row r="3305" ht="45.0" customHeight="true">
      <c r="A3305" t="s" s="4">
        <v>838</v>
      </c>
      <c r="B3305" t="s" s="4">
        <v>4299</v>
      </c>
      <c r="C3305" t="s" s="4">
        <v>928</v>
      </c>
      <c r="D3305" t="s" s="4">
        <v>1145</v>
      </c>
      <c r="E3305" t="s" s="4">
        <v>936</v>
      </c>
    </row>
    <row r="3306" ht="45.0" customHeight="true">
      <c r="A3306" t="s" s="4">
        <v>838</v>
      </c>
      <c r="B3306" t="s" s="4">
        <v>4300</v>
      </c>
      <c r="C3306" t="s" s="4">
        <v>957</v>
      </c>
      <c r="D3306" t="s" s="4">
        <v>978</v>
      </c>
      <c r="E3306" t="s" s="4">
        <v>979</v>
      </c>
    </row>
    <row r="3307" ht="45.0" customHeight="true">
      <c r="A3307" t="s" s="4">
        <v>838</v>
      </c>
      <c r="B3307" t="s" s="4">
        <v>4301</v>
      </c>
      <c r="C3307" t="s" s="4">
        <v>984</v>
      </c>
      <c r="D3307" t="s" s="4">
        <v>985</v>
      </c>
      <c r="E3307" t="s" s="4">
        <v>916</v>
      </c>
    </row>
    <row r="3308" ht="45.0" customHeight="true">
      <c r="A3308" t="s" s="4">
        <v>838</v>
      </c>
      <c r="B3308" t="s" s="4">
        <v>4302</v>
      </c>
      <c r="C3308" t="s" s="4">
        <v>998</v>
      </c>
      <c r="D3308" t="s" s="4">
        <v>999</v>
      </c>
      <c r="E3308" t="s" s="4">
        <v>1000</v>
      </c>
    </row>
    <row r="3309" ht="45.0" customHeight="true">
      <c r="A3309" t="s" s="4">
        <v>838</v>
      </c>
      <c r="B3309" t="s" s="4">
        <v>4303</v>
      </c>
      <c r="C3309" t="s" s="4">
        <v>1002</v>
      </c>
      <c r="D3309" t="s" s="4">
        <v>1003</v>
      </c>
      <c r="E3309" t="s" s="4">
        <v>936</v>
      </c>
    </row>
    <row r="3310" ht="45.0" customHeight="true">
      <c r="A3310" t="s" s="4">
        <v>838</v>
      </c>
      <c r="B3310" t="s" s="4">
        <v>4304</v>
      </c>
      <c r="C3310" t="s" s="4">
        <v>936</v>
      </c>
      <c r="D3310" t="s" s="4">
        <v>937</v>
      </c>
      <c r="E3310" t="s" s="4">
        <v>938</v>
      </c>
    </row>
    <row r="3311" ht="45.0" customHeight="true">
      <c r="A3311" t="s" s="4">
        <v>838</v>
      </c>
      <c r="B3311" t="s" s="4">
        <v>4305</v>
      </c>
      <c r="C3311" t="s" s="4">
        <v>1147</v>
      </c>
      <c r="D3311" t="s" s="4">
        <v>975</v>
      </c>
      <c r="E3311" t="s" s="4">
        <v>996</v>
      </c>
    </row>
    <row r="3312" ht="45.0" customHeight="true">
      <c r="A3312" t="s" s="4">
        <v>838</v>
      </c>
      <c r="B3312" t="s" s="4">
        <v>4306</v>
      </c>
      <c r="C3312" t="s" s="4">
        <v>1156</v>
      </c>
      <c r="D3312" t="s" s="4">
        <v>1157</v>
      </c>
      <c r="E3312" t="s" s="4">
        <v>1158</v>
      </c>
    </row>
    <row r="3313" ht="45.0" customHeight="true">
      <c r="A3313" t="s" s="4">
        <v>838</v>
      </c>
      <c r="B3313" t="s" s="4">
        <v>4307</v>
      </c>
      <c r="C3313" t="s" s="4">
        <v>1022</v>
      </c>
      <c r="D3313" t="s" s="4">
        <v>1023</v>
      </c>
      <c r="E3313" t="s" s="4">
        <v>984</v>
      </c>
    </row>
    <row r="3314" ht="45.0" customHeight="true">
      <c r="A3314" t="s" s="4">
        <v>838</v>
      </c>
      <c r="B3314" t="s" s="4">
        <v>4308</v>
      </c>
      <c r="C3314" t="s" s="4">
        <v>916</v>
      </c>
      <c r="D3314" t="s" s="4">
        <v>917</v>
      </c>
      <c r="E3314" t="s" s="4">
        <v>918</v>
      </c>
    </row>
    <row r="3315" ht="45.0" customHeight="true">
      <c r="A3315" t="s" s="4">
        <v>838</v>
      </c>
      <c r="B3315" t="s" s="4">
        <v>4309</v>
      </c>
      <c r="C3315" t="s" s="4">
        <v>920</v>
      </c>
      <c r="D3315" t="s" s="4">
        <v>921</v>
      </c>
      <c r="E3315" t="s" s="4">
        <v>922</v>
      </c>
    </row>
    <row r="3316" ht="45.0" customHeight="true">
      <c r="A3316" t="s" s="4">
        <v>838</v>
      </c>
      <c r="B3316" t="s" s="4">
        <v>4310</v>
      </c>
      <c r="C3316" t="s" s="4">
        <v>924</v>
      </c>
      <c r="D3316" t="s" s="4">
        <v>925</v>
      </c>
      <c r="E3316" t="s" s="4">
        <v>926</v>
      </c>
    </row>
    <row r="3317" ht="45.0" customHeight="true">
      <c r="A3317" t="s" s="4">
        <v>838</v>
      </c>
      <c r="B3317" t="s" s="4">
        <v>4311</v>
      </c>
      <c r="C3317" t="s" s="4">
        <v>944</v>
      </c>
      <c r="D3317" t="s" s="4">
        <v>945</v>
      </c>
      <c r="E3317" t="s" s="4">
        <v>946</v>
      </c>
    </row>
    <row r="3318" ht="45.0" customHeight="true">
      <c r="A3318" t="s" s="4">
        <v>838</v>
      </c>
      <c r="B3318" t="s" s="4">
        <v>4312</v>
      </c>
      <c r="C3318" t="s" s="4">
        <v>957</v>
      </c>
      <c r="D3318" t="s" s="4">
        <v>958</v>
      </c>
      <c r="E3318" t="s" s="4">
        <v>916</v>
      </c>
    </row>
    <row r="3319" ht="45.0" customHeight="true">
      <c r="A3319" t="s" s="4">
        <v>838</v>
      </c>
      <c r="B3319" t="s" s="4">
        <v>4313</v>
      </c>
      <c r="C3319" t="s" s="4">
        <v>1018</v>
      </c>
      <c r="D3319" t="s" s="4">
        <v>1019</v>
      </c>
      <c r="E3319" t="s" s="4">
        <v>1020</v>
      </c>
    </row>
    <row r="3320" ht="45.0" customHeight="true">
      <c r="A3320" t="s" s="4">
        <v>838</v>
      </c>
      <c r="B3320" t="s" s="4">
        <v>4314</v>
      </c>
      <c r="C3320" t="s" s="4">
        <v>932</v>
      </c>
      <c r="D3320" t="s" s="4">
        <v>933</v>
      </c>
      <c r="E3320" t="s" s="4">
        <v>934</v>
      </c>
    </row>
    <row r="3321" ht="45.0" customHeight="true">
      <c r="A3321" t="s" s="4">
        <v>838</v>
      </c>
      <c r="B3321" t="s" s="4">
        <v>4315</v>
      </c>
      <c r="C3321" t="s" s="4">
        <v>1011</v>
      </c>
      <c r="D3321" t="s" s="4">
        <v>1012</v>
      </c>
      <c r="E3321" t="s" s="4">
        <v>1013</v>
      </c>
    </row>
    <row r="3322" ht="45.0" customHeight="true">
      <c r="A3322" t="s" s="4">
        <v>838</v>
      </c>
      <c r="B3322" t="s" s="4">
        <v>4316</v>
      </c>
      <c r="C3322" t="s" s="4">
        <v>952</v>
      </c>
      <c r="D3322" t="s" s="4">
        <v>953</v>
      </c>
      <c r="E3322" t="s" s="4">
        <v>936</v>
      </c>
    </row>
    <row r="3323" ht="45.0" customHeight="true">
      <c r="A3323" t="s" s="4">
        <v>843</v>
      </c>
      <c r="B3323" t="s" s="4">
        <v>4317</v>
      </c>
      <c r="C3323" t="s" s="4">
        <v>920</v>
      </c>
      <c r="D3323" t="s" s="4">
        <v>921</v>
      </c>
      <c r="E3323" t="s" s="4">
        <v>922</v>
      </c>
    </row>
    <row r="3324" ht="45.0" customHeight="true">
      <c r="A3324" t="s" s="4">
        <v>843</v>
      </c>
      <c r="B3324" t="s" s="4">
        <v>4318</v>
      </c>
      <c r="C3324" t="s" s="4">
        <v>924</v>
      </c>
      <c r="D3324" t="s" s="4">
        <v>925</v>
      </c>
      <c r="E3324" t="s" s="4">
        <v>926</v>
      </c>
    </row>
    <row r="3325" ht="45.0" customHeight="true">
      <c r="A3325" t="s" s="4">
        <v>843</v>
      </c>
      <c r="B3325" t="s" s="4">
        <v>4319</v>
      </c>
      <c r="C3325" t="s" s="4">
        <v>1141</v>
      </c>
      <c r="D3325" t="s" s="4">
        <v>1142</v>
      </c>
      <c r="E3325" t="s" s="4">
        <v>918</v>
      </c>
    </row>
    <row r="3326" ht="45.0" customHeight="true">
      <c r="A3326" t="s" s="4">
        <v>843</v>
      </c>
      <c r="B3326" t="s" s="4">
        <v>4320</v>
      </c>
      <c r="C3326" t="s" s="4">
        <v>1018</v>
      </c>
      <c r="D3326" t="s" s="4">
        <v>1019</v>
      </c>
      <c r="E3326" t="s" s="4">
        <v>1020</v>
      </c>
    </row>
    <row r="3327" ht="45.0" customHeight="true">
      <c r="A3327" t="s" s="4">
        <v>843</v>
      </c>
      <c r="B3327" t="s" s="4">
        <v>4321</v>
      </c>
      <c r="C3327" t="s" s="4">
        <v>940</v>
      </c>
      <c r="D3327" t="s" s="4">
        <v>941</v>
      </c>
      <c r="E3327" t="s" s="4">
        <v>942</v>
      </c>
    </row>
    <row r="3328" ht="45.0" customHeight="true">
      <c r="A3328" t="s" s="4">
        <v>843</v>
      </c>
      <c r="B3328" t="s" s="4">
        <v>4322</v>
      </c>
      <c r="C3328" t="s" s="4">
        <v>1005</v>
      </c>
      <c r="D3328" t="s" s="4">
        <v>1006</v>
      </c>
      <c r="E3328" t="s" s="4">
        <v>918</v>
      </c>
    </row>
    <row r="3329" ht="45.0" customHeight="true">
      <c r="A3329" t="s" s="4">
        <v>843</v>
      </c>
      <c r="B3329" t="s" s="4">
        <v>4323</v>
      </c>
      <c r="C3329" t="s" s="4">
        <v>944</v>
      </c>
      <c r="D3329" t="s" s="4">
        <v>945</v>
      </c>
      <c r="E3329" t="s" s="4">
        <v>946</v>
      </c>
    </row>
    <row r="3330" ht="45.0" customHeight="true">
      <c r="A3330" t="s" s="4">
        <v>843</v>
      </c>
      <c r="B3330" t="s" s="4">
        <v>4324</v>
      </c>
      <c r="C3330" t="s" s="4">
        <v>1008</v>
      </c>
      <c r="D3330" t="s" s="4">
        <v>1009</v>
      </c>
      <c r="E3330" t="s" s="4">
        <v>918</v>
      </c>
    </row>
    <row r="3331" ht="45.0" customHeight="true">
      <c r="A3331" t="s" s="4">
        <v>843</v>
      </c>
      <c r="B3331" t="s" s="4">
        <v>4325</v>
      </c>
      <c r="C3331" t="s" s="4">
        <v>948</v>
      </c>
      <c r="D3331" t="s" s="4">
        <v>949</v>
      </c>
      <c r="E3331" t="s" s="4">
        <v>950</v>
      </c>
    </row>
    <row r="3332" ht="45.0" customHeight="true">
      <c r="A3332" t="s" s="4">
        <v>843</v>
      </c>
      <c r="B3332" t="s" s="4">
        <v>4326</v>
      </c>
      <c r="C3332" t="s" s="4">
        <v>1011</v>
      </c>
      <c r="D3332" t="s" s="4">
        <v>1012</v>
      </c>
      <c r="E3332" t="s" s="4">
        <v>1013</v>
      </c>
    </row>
    <row r="3333" ht="45.0" customHeight="true">
      <c r="A3333" t="s" s="4">
        <v>843</v>
      </c>
      <c r="B3333" t="s" s="4">
        <v>4327</v>
      </c>
      <c r="C3333" t="s" s="4">
        <v>952</v>
      </c>
      <c r="D3333" t="s" s="4">
        <v>953</v>
      </c>
      <c r="E3333" t="s" s="4">
        <v>936</v>
      </c>
    </row>
    <row r="3334" ht="45.0" customHeight="true">
      <c r="A3334" t="s" s="4">
        <v>843</v>
      </c>
      <c r="B3334" t="s" s="4">
        <v>4328</v>
      </c>
      <c r="C3334" t="s" s="4">
        <v>928</v>
      </c>
      <c r="D3334" t="s" s="4">
        <v>955</v>
      </c>
      <c r="E3334" t="s" s="4">
        <v>928</v>
      </c>
    </row>
    <row r="3335" ht="45.0" customHeight="true">
      <c r="A3335" t="s" s="4">
        <v>843</v>
      </c>
      <c r="B3335" t="s" s="4">
        <v>4329</v>
      </c>
      <c r="C3335" t="s" s="4">
        <v>1141</v>
      </c>
      <c r="D3335" t="s" s="4">
        <v>1153</v>
      </c>
      <c r="E3335" t="s" s="4">
        <v>1154</v>
      </c>
    </row>
    <row r="3336" ht="45.0" customHeight="true">
      <c r="A3336" t="s" s="4">
        <v>843</v>
      </c>
      <c r="B3336" t="s" s="4">
        <v>4330</v>
      </c>
      <c r="C3336" t="s" s="4">
        <v>1167</v>
      </c>
      <c r="D3336" t="s" s="4">
        <v>1168</v>
      </c>
      <c r="E3336" t="s" s="4">
        <v>1169</v>
      </c>
    </row>
    <row r="3337" ht="45.0" customHeight="true">
      <c r="A3337" t="s" s="4">
        <v>843</v>
      </c>
      <c r="B3337" t="s" s="4">
        <v>4331</v>
      </c>
      <c r="C3337" t="s" s="4">
        <v>957</v>
      </c>
      <c r="D3337" t="s" s="4">
        <v>958</v>
      </c>
      <c r="E3337" t="s" s="4">
        <v>916</v>
      </c>
    </row>
    <row r="3338" ht="45.0" customHeight="true">
      <c r="A3338" t="s" s="4">
        <v>843</v>
      </c>
      <c r="B3338" t="s" s="4">
        <v>4332</v>
      </c>
      <c r="C3338" t="s" s="4">
        <v>918</v>
      </c>
      <c r="D3338" t="s" s="4">
        <v>964</v>
      </c>
      <c r="E3338" t="s" s="4">
        <v>965</v>
      </c>
    </row>
    <row r="3339" ht="45.0" customHeight="true">
      <c r="A3339" t="s" s="4">
        <v>843</v>
      </c>
      <c r="B3339" t="s" s="4">
        <v>4333</v>
      </c>
      <c r="C3339" t="s" s="4">
        <v>974</v>
      </c>
      <c r="D3339" t="s" s="4">
        <v>975</v>
      </c>
      <c r="E3339" t="s" s="4">
        <v>976</v>
      </c>
    </row>
    <row r="3340" ht="45.0" customHeight="true">
      <c r="A3340" t="s" s="4">
        <v>843</v>
      </c>
      <c r="B3340" t="s" s="4">
        <v>4334</v>
      </c>
      <c r="C3340" t="s" s="4">
        <v>1051</v>
      </c>
      <c r="D3340" t="s" s="4">
        <v>1052</v>
      </c>
      <c r="E3340" t="s" s="4">
        <v>1053</v>
      </c>
    </row>
    <row r="3341" ht="45.0" customHeight="true">
      <c r="A3341" t="s" s="4">
        <v>843</v>
      </c>
      <c r="B3341" t="s" s="4">
        <v>4335</v>
      </c>
      <c r="C3341" t="s" s="4">
        <v>967</v>
      </c>
      <c r="D3341" t="s" s="4">
        <v>968</v>
      </c>
      <c r="E3341" t="s" s="4">
        <v>969</v>
      </c>
    </row>
    <row r="3342" ht="45.0" customHeight="true">
      <c r="A3342" t="s" s="4">
        <v>843</v>
      </c>
      <c r="B3342" t="s" s="4">
        <v>4336</v>
      </c>
      <c r="C3342" t="s" s="4">
        <v>971</v>
      </c>
      <c r="D3342" t="s" s="4">
        <v>972</v>
      </c>
      <c r="E3342" t="s" s="4">
        <v>918</v>
      </c>
    </row>
    <row r="3343" ht="45.0" customHeight="true">
      <c r="A3343" t="s" s="4">
        <v>843</v>
      </c>
      <c r="B3343" t="s" s="4">
        <v>4337</v>
      </c>
      <c r="C3343" t="s" s="4">
        <v>957</v>
      </c>
      <c r="D3343" t="s" s="4">
        <v>978</v>
      </c>
      <c r="E3343" t="s" s="4">
        <v>979</v>
      </c>
    </row>
    <row r="3344" ht="45.0" customHeight="true">
      <c r="A3344" t="s" s="4">
        <v>843</v>
      </c>
      <c r="B3344" t="s" s="4">
        <v>4338</v>
      </c>
      <c r="C3344" t="s" s="4">
        <v>984</v>
      </c>
      <c r="D3344" t="s" s="4">
        <v>985</v>
      </c>
      <c r="E3344" t="s" s="4">
        <v>916</v>
      </c>
    </row>
    <row r="3345" ht="45.0" customHeight="true">
      <c r="A3345" t="s" s="4">
        <v>843</v>
      </c>
      <c r="B3345" t="s" s="4">
        <v>4339</v>
      </c>
      <c r="C3345" t="s" s="4">
        <v>916</v>
      </c>
      <c r="D3345" t="s" s="4">
        <v>917</v>
      </c>
      <c r="E3345" t="s" s="4">
        <v>918</v>
      </c>
    </row>
    <row r="3346" ht="45.0" customHeight="true">
      <c r="A3346" t="s" s="4">
        <v>843</v>
      </c>
      <c r="B3346" t="s" s="4">
        <v>4340</v>
      </c>
      <c r="C3346" t="s" s="4">
        <v>981</v>
      </c>
      <c r="D3346" t="s" s="4">
        <v>982</v>
      </c>
      <c r="E3346" t="s" s="4">
        <v>928</v>
      </c>
    </row>
    <row r="3347" ht="45.0" customHeight="true">
      <c r="A3347" t="s" s="4">
        <v>843</v>
      </c>
      <c r="B3347" t="s" s="4">
        <v>4341</v>
      </c>
      <c r="C3347" t="s" s="4">
        <v>1172</v>
      </c>
      <c r="D3347" t="s" s="4">
        <v>1173</v>
      </c>
      <c r="E3347" t="s" s="4">
        <v>924</v>
      </c>
    </row>
    <row r="3348" ht="45.0" customHeight="true">
      <c r="A3348" t="s" s="4">
        <v>843</v>
      </c>
      <c r="B3348" t="s" s="4">
        <v>4342</v>
      </c>
      <c r="C3348" t="s" s="4">
        <v>1002</v>
      </c>
      <c r="D3348" t="s" s="4">
        <v>1003</v>
      </c>
      <c r="E3348" t="s" s="4">
        <v>936</v>
      </c>
    </row>
    <row r="3349" ht="45.0" customHeight="true">
      <c r="A3349" t="s" s="4">
        <v>843</v>
      </c>
      <c r="B3349" t="s" s="4">
        <v>4343</v>
      </c>
      <c r="C3349" t="s" s="4">
        <v>936</v>
      </c>
      <c r="D3349" t="s" s="4">
        <v>937</v>
      </c>
      <c r="E3349" t="s" s="4">
        <v>938</v>
      </c>
    </row>
    <row r="3350" ht="45.0" customHeight="true">
      <c r="A3350" t="s" s="4">
        <v>843</v>
      </c>
      <c r="B3350" t="s" s="4">
        <v>4344</v>
      </c>
      <c r="C3350" t="s" s="4">
        <v>1147</v>
      </c>
      <c r="D3350" t="s" s="4">
        <v>975</v>
      </c>
      <c r="E3350" t="s" s="4">
        <v>996</v>
      </c>
    </row>
    <row r="3351" ht="45.0" customHeight="true">
      <c r="A3351" t="s" s="4">
        <v>843</v>
      </c>
      <c r="B3351" t="s" s="4">
        <v>4345</v>
      </c>
      <c r="C3351" t="s" s="4">
        <v>994</v>
      </c>
      <c r="D3351" t="s" s="4">
        <v>995</v>
      </c>
      <c r="E3351" t="s" s="4">
        <v>996</v>
      </c>
    </row>
    <row r="3352" ht="45.0" customHeight="true">
      <c r="A3352" t="s" s="4">
        <v>843</v>
      </c>
      <c r="B3352" t="s" s="4">
        <v>4346</v>
      </c>
      <c r="C3352" t="s" s="4">
        <v>1015</v>
      </c>
      <c r="D3352" t="s" s="4">
        <v>921</v>
      </c>
      <c r="E3352" t="s" s="4">
        <v>1016</v>
      </c>
    </row>
    <row r="3353" ht="45.0" customHeight="true">
      <c r="A3353" t="s" s="4">
        <v>843</v>
      </c>
      <c r="B3353" t="s" s="4">
        <v>4347</v>
      </c>
      <c r="C3353" t="s" s="4">
        <v>1156</v>
      </c>
      <c r="D3353" t="s" s="4">
        <v>1157</v>
      </c>
      <c r="E3353" t="s" s="4">
        <v>1158</v>
      </c>
    </row>
    <row r="3354" ht="45.0" customHeight="true">
      <c r="A3354" t="s" s="4">
        <v>849</v>
      </c>
      <c r="B3354" t="s" s="4">
        <v>4348</v>
      </c>
      <c r="C3354" t="s" s="4">
        <v>916</v>
      </c>
      <c r="D3354" t="s" s="4">
        <v>917</v>
      </c>
      <c r="E3354" t="s" s="4">
        <v>918</v>
      </c>
    </row>
    <row r="3355" ht="45.0" customHeight="true">
      <c r="A3355" t="s" s="4">
        <v>849</v>
      </c>
      <c r="B3355" t="s" s="4">
        <v>4349</v>
      </c>
      <c r="C3355" t="s" s="4">
        <v>920</v>
      </c>
      <c r="D3355" t="s" s="4">
        <v>921</v>
      </c>
      <c r="E3355" t="s" s="4">
        <v>922</v>
      </c>
    </row>
    <row r="3356" ht="45.0" customHeight="true">
      <c r="A3356" t="s" s="4">
        <v>849</v>
      </c>
      <c r="B3356" t="s" s="4">
        <v>4350</v>
      </c>
      <c r="C3356" t="s" s="4">
        <v>924</v>
      </c>
      <c r="D3356" t="s" s="4">
        <v>925</v>
      </c>
      <c r="E3356" t="s" s="4">
        <v>926</v>
      </c>
    </row>
    <row r="3357" ht="45.0" customHeight="true">
      <c r="A3357" t="s" s="4">
        <v>849</v>
      </c>
      <c r="B3357" t="s" s="4">
        <v>4351</v>
      </c>
      <c r="C3357" t="s" s="4">
        <v>1141</v>
      </c>
      <c r="D3357" t="s" s="4">
        <v>1142</v>
      </c>
      <c r="E3357" t="s" s="4">
        <v>918</v>
      </c>
    </row>
    <row r="3358" ht="45.0" customHeight="true">
      <c r="A3358" t="s" s="4">
        <v>849</v>
      </c>
      <c r="B3358" t="s" s="4">
        <v>4352</v>
      </c>
      <c r="C3358" t="s" s="4">
        <v>1018</v>
      </c>
      <c r="D3358" t="s" s="4">
        <v>1019</v>
      </c>
      <c r="E3358" t="s" s="4">
        <v>1020</v>
      </c>
    </row>
    <row r="3359" ht="45.0" customHeight="true">
      <c r="A3359" t="s" s="4">
        <v>849</v>
      </c>
      <c r="B3359" t="s" s="4">
        <v>4353</v>
      </c>
      <c r="C3359" t="s" s="4">
        <v>940</v>
      </c>
      <c r="D3359" t="s" s="4">
        <v>941</v>
      </c>
      <c r="E3359" t="s" s="4">
        <v>942</v>
      </c>
    </row>
    <row r="3360" ht="45.0" customHeight="true">
      <c r="A3360" t="s" s="4">
        <v>849</v>
      </c>
      <c r="B3360" t="s" s="4">
        <v>4354</v>
      </c>
      <c r="C3360" t="s" s="4">
        <v>1005</v>
      </c>
      <c r="D3360" t="s" s="4">
        <v>1006</v>
      </c>
      <c r="E3360" t="s" s="4">
        <v>918</v>
      </c>
    </row>
    <row r="3361" ht="45.0" customHeight="true">
      <c r="A3361" t="s" s="4">
        <v>849</v>
      </c>
      <c r="B3361" t="s" s="4">
        <v>4355</v>
      </c>
      <c r="C3361" t="s" s="4">
        <v>944</v>
      </c>
      <c r="D3361" t="s" s="4">
        <v>945</v>
      </c>
      <c r="E3361" t="s" s="4">
        <v>946</v>
      </c>
    </row>
    <row r="3362" ht="45.0" customHeight="true">
      <c r="A3362" t="s" s="4">
        <v>849</v>
      </c>
      <c r="B3362" t="s" s="4">
        <v>4356</v>
      </c>
      <c r="C3362" t="s" s="4">
        <v>1008</v>
      </c>
      <c r="D3362" t="s" s="4">
        <v>1009</v>
      </c>
      <c r="E3362" t="s" s="4">
        <v>918</v>
      </c>
    </row>
    <row r="3363" ht="45.0" customHeight="true">
      <c r="A3363" t="s" s="4">
        <v>849</v>
      </c>
      <c r="B3363" t="s" s="4">
        <v>4357</v>
      </c>
      <c r="C3363" t="s" s="4">
        <v>1022</v>
      </c>
      <c r="D3363" t="s" s="4">
        <v>1023</v>
      </c>
      <c r="E3363" t="s" s="4">
        <v>984</v>
      </c>
    </row>
    <row r="3364" ht="45.0" customHeight="true">
      <c r="A3364" t="s" s="4">
        <v>849</v>
      </c>
      <c r="B3364" t="s" s="4">
        <v>4358</v>
      </c>
      <c r="C3364" t="s" s="4">
        <v>948</v>
      </c>
      <c r="D3364" t="s" s="4">
        <v>949</v>
      </c>
      <c r="E3364" t="s" s="4">
        <v>950</v>
      </c>
    </row>
    <row r="3365" ht="45.0" customHeight="true">
      <c r="A3365" t="s" s="4">
        <v>849</v>
      </c>
      <c r="B3365" t="s" s="4">
        <v>4359</v>
      </c>
      <c r="C3365" t="s" s="4">
        <v>1011</v>
      </c>
      <c r="D3365" t="s" s="4">
        <v>1012</v>
      </c>
      <c r="E3365" t="s" s="4">
        <v>1013</v>
      </c>
    </row>
    <row r="3366" ht="45.0" customHeight="true">
      <c r="A3366" t="s" s="4">
        <v>849</v>
      </c>
      <c r="B3366" t="s" s="4">
        <v>4360</v>
      </c>
      <c r="C3366" t="s" s="4">
        <v>952</v>
      </c>
      <c r="D3366" t="s" s="4">
        <v>953</v>
      </c>
      <c r="E3366" t="s" s="4">
        <v>936</v>
      </c>
    </row>
    <row r="3367" ht="45.0" customHeight="true">
      <c r="A3367" t="s" s="4">
        <v>849</v>
      </c>
      <c r="B3367" t="s" s="4">
        <v>4361</v>
      </c>
      <c r="C3367" t="s" s="4">
        <v>928</v>
      </c>
      <c r="D3367" t="s" s="4">
        <v>955</v>
      </c>
      <c r="E3367" t="s" s="4">
        <v>928</v>
      </c>
    </row>
    <row r="3368" ht="45.0" customHeight="true">
      <c r="A3368" t="s" s="4">
        <v>849</v>
      </c>
      <c r="B3368" t="s" s="4">
        <v>4362</v>
      </c>
      <c r="C3368" t="s" s="4">
        <v>1141</v>
      </c>
      <c r="D3368" t="s" s="4">
        <v>1153</v>
      </c>
      <c r="E3368" t="s" s="4">
        <v>1154</v>
      </c>
    </row>
    <row r="3369" ht="45.0" customHeight="true">
      <c r="A3369" t="s" s="4">
        <v>849</v>
      </c>
      <c r="B3369" t="s" s="4">
        <v>4363</v>
      </c>
      <c r="C3369" t="s" s="4">
        <v>957</v>
      </c>
      <c r="D3369" t="s" s="4">
        <v>958</v>
      </c>
      <c r="E3369" t="s" s="4">
        <v>916</v>
      </c>
    </row>
    <row r="3370" ht="45.0" customHeight="true">
      <c r="A3370" t="s" s="4">
        <v>849</v>
      </c>
      <c r="B3370" t="s" s="4">
        <v>4364</v>
      </c>
      <c r="C3370" t="s" s="4">
        <v>918</v>
      </c>
      <c r="D3370" t="s" s="4">
        <v>964</v>
      </c>
      <c r="E3370" t="s" s="4">
        <v>965</v>
      </c>
    </row>
    <row r="3371" ht="45.0" customHeight="true">
      <c r="A3371" t="s" s="4">
        <v>849</v>
      </c>
      <c r="B3371" t="s" s="4">
        <v>4365</v>
      </c>
      <c r="C3371" t="s" s="4">
        <v>1051</v>
      </c>
      <c r="D3371" t="s" s="4">
        <v>1052</v>
      </c>
      <c r="E3371" t="s" s="4">
        <v>1053</v>
      </c>
    </row>
    <row r="3372" ht="45.0" customHeight="true">
      <c r="A3372" t="s" s="4">
        <v>849</v>
      </c>
      <c r="B3372" t="s" s="4">
        <v>4366</v>
      </c>
      <c r="C3372" t="s" s="4">
        <v>967</v>
      </c>
      <c r="D3372" t="s" s="4">
        <v>968</v>
      </c>
      <c r="E3372" t="s" s="4">
        <v>969</v>
      </c>
    </row>
    <row r="3373" ht="45.0" customHeight="true">
      <c r="A3373" t="s" s="4">
        <v>849</v>
      </c>
      <c r="B3373" t="s" s="4">
        <v>4367</v>
      </c>
      <c r="C3373" t="s" s="4">
        <v>971</v>
      </c>
      <c r="D3373" t="s" s="4">
        <v>972</v>
      </c>
      <c r="E3373" t="s" s="4">
        <v>918</v>
      </c>
    </row>
    <row r="3374" ht="45.0" customHeight="true">
      <c r="A3374" t="s" s="4">
        <v>849</v>
      </c>
      <c r="B3374" t="s" s="4">
        <v>4368</v>
      </c>
      <c r="C3374" t="s" s="4">
        <v>1172</v>
      </c>
      <c r="D3374" t="s" s="4">
        <v>1173</v>
      </c>
      <c r="E3374" t="s" s="4">
        <v>924</v>
      </c>
    </row>
    <row r="3375" ht="45.0" customHeight="true">
      <c r="A3375" t="s" s="4">
        <v>849</v>
      </c>
      <c r="B3375" t="s" s="4">
        <v>4369</v>
      </c>
      <c r="C3375" t="s" s="4">
        <v>957</v>
      </c>
      <c r="D3375" t="s" s="4">
        <v>978</v>
      </c>
      <c r="E3375" t="s" s="4">
        <v>979</v>
      </c>
    </row>
    <row r="3376" ht="45.0" customHeight="true">
      <c r="A3376" t="s" s="4">
        <v>849</v>
      </c>
      <c r="B3376" t="s" s="4">
        <v>4370</v>
      </c>
      <c r="C3376" t="s" s="4">
        <v>981</v>
      </c>
      <c r="D3376" t="s" s="4">
        <v>982</v>
      </c>
      <c r="E3376" t="s" s="4">
        <v>928</v>
      </c>
    </row>
    <row r="3377" ht="45.0" customHeight="true">
      <c r="A3377" t="s" s="4">
        <v>849</v>
      </c>
      <c r="B3377" t="s" s="4">
        <v>4371</v>
      </c>
      <c r="C3377" t="s" s="4">
        <v>1002</v>
      </c>
      <c r="D3377" t="s" s="4">
        <v>1003</v>
      </c>
      <c r="E3377" t="s" s="4">
        <v>936</v>
      </c>
    </row>
    <row r="3378" ht="45.0" customHeight="true">
      <c r="A3378" t="s" s="4">
        <v>849</v>
      </c>
      <c r="B3378" t="s" s="4">
        <v>4372</v>
      </c>
      <c r="C3378" t="s" s="4">
        <v>984</v>
      </c>
      <c r="D3378" t="s" s="4">
        <v>985</v>
      </c>
      <c r="E3378" t="s" s="4">
        <v>916</v>
      </c>
    </row>
    <row r="3379" ht="45.0" customHeight="true">
      <c r="A3379" t="s" s="4">
        <v>849</v>
      </c>
      <c r="B3379" t="s" s="4">
        <v>4373</v>
      </c>
      <c r="C3379" t="s" s="4">
        <v>974</v>
      </c>
      <c r="D3379" t="s" s="4">
        <v>975</v>
      </c>
      <c r="E3379" t="s" s="4">
        <v>976</v>
      </c>
    </row>
    <row r="3380" ht="45.0" customHeight="true">
      <c r="A3380" t="s" s="4">
        <v>849</v>
      </c>
      <c r="B3380" t="s" s="4">
        <v>4374</v>
      </c>
      <c r="C3380" t="s" s="4">
        <v>936</v>
      </c>
      <c r="D3380" t="s" s="4">
        <v>937</v>
      </c>
      <c r="E3380" t="s" s="4">
        <v>938</v>
      </c>
    </row>
    <row r="3381" ht="45.0" customHeight="true">
      <c r="A3381" t="s" s="4">
        <v>849</v>
      </c>
      <c r="B3381" t="s" s="4">
        <v>4375</v>
      </c>
      <c r="C3381" t="s" s="4">
        <v>1147</v>
      </c>
      <c r="D3381" t="s" s="4">
        <v>975</v>
      </c>
      <c r="E3381" t="s" s="4">
        <v>996</v>
      </c>
    </row>
    <row r="3382" ht="45.0" customHeight="true">
      <c r="A3382" t="s" s="4">
        <v>849</v>
      </c>
      <c r="B3382" t="s" s="4">
        <v>4376</v>
      </c>
      <c r="C3382" t="s" s="4">
        <v>994</v>
      </c>
      <c r="D3382" t="s" s="4">
        <v>995</v>
      </c>
      <c r="E3382" t="s" s="4">
        <v>996</v>
      </c>
    </row>
    <row r="3383" ht="45.0" customHeight="true">
      <c r="A3383" t="s" s="4">
        <v>849</v>
      </c>
      <c r="B3383" t="s" s="4">
        <v>4377</v>
      </c>
      <c r="C3383" t="s" s="4">
        <v>1015</v>
      </c>
      <c r="D3383" t="s" s="4">
        <v>921</v>
      </c>
      <c r="E3383" t="s" s="4">
        <v>1016</v>
      </c>
    </row>
    <row r="3384" ht="45.0" customHeight="true">
      <c r="A3384" t="s" s="4">
        <v>849</v>
      </c>
      <c r="B3384" t="s" s="4">
        <v>4378</v>
      </c>
      <c r="C3384" t="s" s="4">
        <v>1156</v>
      </c>
      <c r="D3384" t="s" s="4">
        <v>1157</v>
      </c>
      <c r="E3384" t="s" s="4">
        <v>1158</v>
      </c>
    </row>
    <row r="3385" ht="45.0" customHeight="true">
      <c r="A3385" t="s" s="4">
        <v>854</v>
      </c>
      <c r="B3385" t="s" s="4">
        <v>4379</v>
      </c>
      <c r="C3385" t="s" s="4">
        <v>920</v>
      </c>
      <c r="D3385" t="s" s="4">
        <v>921</v>
      </c>
      <c r="E3385" t="s" s="4">
        <v>922</v>
      </c>
    </row>
    <row r="3386" ht="45.0" customHeight="true">
      <c r="A3386" t="s" s="4">
        <v>854</v>
      </c>
      <c r="B3386" t="s" s="4">
        <v>4380</v>
      </c>
      <c r="C3386" t="s" s="4">
        <v>924</v>
      </c>
      <c r="D3386" t="s" s="4">
        <v>925</v>
      </c>
      <c r="E3386" t="s" s="4">
        <v>926</v>
      </c>
    </row>
    <row r="3387" ht="45.0" customHeight="true">
      <c r="A3387" t="s" s="4">
        <v>854</v>
      </c>
      <c r="B3387" t="s" s="4">
        <v>4381</v>
      </c>
      <c r="C3387" t="s" s="4">
        <v>1141</v>
      </c>
      <c r="D3387" t="s" s="4">
        <v>1142</v>
      </c>
      <c r="E3387" t="s" s="4">
        <v>918</v>
      </c>
    </row>
    <row r="3388" ht="45.0" customHeight="true">
      <c r="A3388" t="s" s="4">
        <v>854</v>
      </c>
      <c r="B3388" t="s" s="4">
        <v>4382</v>
      </c>
      <c r="C3388" t="s" s="4">
        <v>1018</v>
      </c>
      <c r="D3388" t="s" s="4">
        <v>1019</v>
      </c>
      <c r="E3388" t="s" s="4">
        <v>1020</v>
      </c>
    </row>
    <row r="3389" ht="45.0" customHeight="true">
      <c r="A3389" t="s" s="4">
        <v>854</v>
      </c>
      <c r="B3389" t="s" s="4">
        <v>4383</v>
      </c>
      <c r="C3389" t="s" s="4">
        <v>940</v>
      </c>
      <c r="D3389" t="s" s="4">
        <v>941</v>
      </c>
      <c r="E3389" t="s" s="4">
        <v>942</v>
      </c>
    </row>
    <row r="3390" ht="45.0" customHeight="true">
      <c r="A3390" t="s" s="4">
        <v>854</v>
      </c>
      <c r="B3390" t="s" s="4">
        <v>4384</v>
      </c>
      <c r="C3390" t="s" s="4">
        <v>1005</v>
      </c>
      <c r="D3390" t="s" s="4">
        <v>1006</v>
      </c>
      <c r="E3390" t="s" s="4">
        <v>918</v>
      </c>
    </row>
    <row r="3391" ht="45.0" customHeight="true">
      <c r="A3391" t="s" s="4">
        <v>854</v>
      </c>
      <c r="B3391" t="s" s="4">
        <v>4385</v>
      </c>
      <c r="C3391" t="s" s="4">
        <v>944</v>
      </c>
      <c r="D3391" t="s" s="4">
        <v>945</v>
      </c>
      <c r="E3391" t="s" s="4">
        <v>946</v>
      </c>
    </row>
    <row r="3392" ht="45.0" customHeight="true">
      <c r="A3392" t="s" s="4">
        <v>854</v>
      </c>
      <c r="B3392" t="s" s="4">
        <v>4386</v>
      </c>
      <c r="C3392" t="s" s="4">
        <v>1008</v>
      </c>
      <c r="D3392" t="s" s="4">
        <v>1009</v>
      </c>
      <c r="E3392" t="s" s="4">
        <v>918</v>
      </c>
    </row>
    <row r="3393" ht="45.0" customHeight="true">
      <c r="A3393" t="s" s="4">
        <v>854</v>
      </c>
      <c r="B3393" t="s" s="4">
        <v>4387</v>
      </c>
      <c r="C3393" t="s" s="4">
        <v>1022</v>
      </c>
      <c r="D3393" t="s" s="4">
        <v>1023</v>
      </c>
      <c r="E3393" t="s" s="4">
        <v>984</v>
      </c>
    </row>
    <row r="3394" ht="45.0" customHeight="true">
      <c r="A3394" t="s" s="4">
        <v>854</v>
      </c>
      <c r="B3394" t="s" s="4">
        <v>4388</v>
      </c>
      <c r="C3394" t="s" s="4">
        <v>1011</v>
      </c>
      <c r="D3394" t="s" s="4">
        <v>1012</v>
      </c>
      <c r="E3394" t="s" s="4">
        <v>1013</v>
      </c>
    </row>
    <row r="3395" ht="45.0" customHeight="true">
      <c r="A3395" t="s" s="4">
        <v>854</v>
      </c>
      <c r="B3395" t="s" s="4">
        <v>4389</v>
      </c>
      <c r="C3395" t="s" s="4">
        <v>928</v>
      </c>
      <c r="D3395" t="s" s="4">
        <v>955</v>
      </c>
      <c r="E3395" t="s" s="4">
        <v>928</v>
      </c>
    </row>
    <row r="3396" ht="45.0" customHeight="true">
      <c r="A3396" t="s" s="4">
        <v>854</v>
      </c>
      <c r="B3396" t="s" s="4">
        <v>4390</v>
      </c>
      <c r="C3396" t="s" s="4">
        <v>1141</v>
      </c>
      <c r="D3396" t="s" s="4">
        <v>1153</v>
      </c>
      <c r="E3396" t="s" s="4">
        <v>1154</v>
      </c>
    </row>
    <row r="3397" ht="45.0" customHeight="true">
      <c r="A3397" t="s" s="4">
        <v>854</v>
      </c>
      <c r="B3397" t="s" s="4">
        <v>4391</v>
      </c>
      <c r="C3397" t="s" s="4">
        <v>952</v>
      </c>
      <c r="D3397" t="s" s="4">
        <v>953</v>
      </c>
      <c r="E3397" t="s" s="4">
        <v>936</v>
      </c>
    </row>
    <row r="3398" ht="45.0" customHeight="true">
      <c r="A3398" t="s" s="4">
        <v>854</v>
      </c>
      <c r="B3398" t="s" s="4">
        <v>4392</v>
      </c>
      <c r="C3398" t="s" s="4">
        <v>916</v>
      </c>
      <c r="D3398" t="s" s="4">
        <v>917</v>
      </c>
      <c r="E3398" t="s" s="4">
        <v>918</v>
      </c>
    </row>
    <row r="3399" ht="45.0" customHeight="true">
      <c r="A3399" t="s" s="4">
        <v>854</v>
      </c>
      <c r="B3399" t="s" s="4">
        <v>4393</v>
      </c>
      <c r="C3399" t="s" s="4">
        <v>1172</v>
      </c>
      <c r="D3399" t="s" s="4">
        <v>1173</v>
      </c>
      <c r="E3399" t="s" s="4">
        <v>924</v>
      </c>
    </row>
    <row r="3400" ht="45.0" customHeight="true">
      <c r="A3400" t="s" s="4">
        <v>854</v>
      </c>
      <c r="B3400" t="s" s="4">
        <v>4394</v>
      </c>
      <c r="C3400" t="s" s="4">
        <v>957</v>
      </c>
      <c r="D3400" t="s" s="4">
        <v>958</v>
      </c>
      <c r="E3400" t="s" s="4">
        <v>916</v>
      </c>
    </row>
    <row r="3401" ht="45.0" customHeight="true">
      <c r="A3401" t="s" s="4">
        <v>854</v>
      </c>
      <c r="B3401" t="s" s="4">
        <v>4395</v>
      </c>
      <c r="C3401" t="s" s="4">
        <v>918</v>
      </c>
      <c r="D3401" t="s" s="4">
        <v>964</v>
      </c>
      <c r="E3401" t="s" s="4">
        <v>965</v>
      </c>
    </row>
    <row r="3402" ht="45.0" customHeight="true">
      <c r="A3402" t="s" s="4">
        <v>854</v>
      </c>
      <c r="B3402" t="s" s="4">
        <v>4396</v>
      </c>
      <c r="C3402" t="s" s="4">
        <v>1051</v>
      </c>
      <c r="D3402" t="s" s="4">
        <v>1052</v>
      </c>
      <c r="E3402" t="s" s="4">
        <v>1053</v>
      </c>
    </row>
    <row r="3403" ht="45.0" customHeight="true">
      <c r="A3403" t="s" s="4">
        <v>854</v>
      </c>
      <c r="B3403" t="s" s="4">
        <v>4397</v>
      </c>
      <c r="C3403" t="s" s="4">
        <v>967</v>
      </c>
      <c r="D3403" t="s" s="4">
        <v>968</v>
      </c>
      <c r="E3403" t="s" s="4">
        <v>969</v>
      </c>
    </row>
    <row r="3404" ht="45.0" customHeight="true">
      <c r="A3404" t="s" s="4">
        <v>854</v>
      </c>
      <c r="B3404" t="s" s="4">
        <v>4398</v>
      </c>
      <c r="C3404" t="s" s="4">
        <v>971</v>
      </c>
      <c r="D3404" t="s" s="4">
        <v>972</v>
      </c>
      <c r="E3404" t="s" s="4">
        <v>918</v>
      </c>
    </row>
    <row r="3405" ht="45.0" customHeight="true">
      <c r="A3405" t="s" s="4">
        <v>854</v>
      </c>
      <c r="B3405" t="s" s="4">
        <v>4399</v>
      </c>
      <c r="C3405" t="s" s="4">
        <v>957</v>
      </c>
      <c r="D3405" t="s" s="4">
        <v>978</v>
      </c>
      <c r="E3405" t="s" s="4">
        <v>979</v>
      </c>
    </row>
    <row r="3406" ht="45.0" customHeight="true">
      <c r="A3406" t="s" s="4">
        <v>854</v>
      </c>
      <c r="B3406" t="s" s="4">
        <v>4400</v>
      </c>
      <c r="C3406" t="s" s="4">
        <v>981</v>
      </c>
      <c r="D3406" t="s" s="4">
        <v>982</v>
      </c>
      <c r="E3406" t="s" s="4">
        <v>928</v>
      </c>
    </row>
    <row r="3407" ht="45.0" customHeight="true">
      <c r="A3407" t="s" s="4">
        <v>854</v>
      </c>
      <c r="B3407" t="s" s="4">
        <v>4401</v>
      </c>
      <c r="C3407" t="s" s="4">
        <v>974</v>
      </c>
      <c r="D3407" t="s" s="4">
        <v>975</v>
      </c>
      <c r="E3407" t="s" s="4">
        <v>976</v>
      </c>
    </row>
    <row r="3408" ht="45.0" customHeight="true">
      <c r="A3408" t="s" s="4">
        <v>854</v>
      </c>
      <c r="B3408" t="s" s="4">
        <v>4402</v>
      </c>
      <c r="C3408" t="s" s="4">
        <v>1002</v>
      </c>
      <c r="D3408" t="s" s="4">
        <v>1003</v>
      </c>
      <c r="E3408" t="s" s="4">
        <v>936</v>
      </c>
    </row>
    <row r="3409" ht="45.0" customHeight="true">
      <c r="A3409" t="s" s="4">
        <v>854</v>
      </c>
      <c r="B3409" t="s" s="4">
        <v>4403</v>
      </c>
      <c r="C3409" t="s" s="4">
        <v>984</v>
      </c>
      <c r="D3409" t="s" s="4">
        <v>985</v>
      </c>
      <c r="E3409" t="s" s="4">
        <v>916</v>
      </c>
    </row>
    <row r="3410" ht="45.0" customHeight="true">
      <c r="A3410" t="s" s="4">
        <v>854</v>
      </c>
      <c r="B3410" t="s" s="4">
        <v>4404</v>
      </c>
      <c r="C3410" t="s" s="4">
        <v>936</v>
      </c>
      <c r="D3410" t="s" s="4">
        <v>937</v>
      </c>
      <c r="E3410" t="s" s="4">
        <v>938</v>
      </c>
    </row>
    <row r="3411" ht="45.0" customHeight="true">
      <c r="A3411" t="s" s="4">
        <v>854</v>
      </c>
      <c r="B3411" t="s" s="4">
        <v>4405</v>
      </c>
      <c r="C3411" t="s" s="4">
        <v>1147</v>
      </c>
      <c r="D3411" t="s" s="4">
        <v>975</v>
      </c>
      <c r="E3411" t="s" s="4">
        <v>996</v>
      </c>
    </row>
    <row r="3412" ht="45.0" customHeight="true">
      <c r="A3412" t="s" s="4">
        <v>854</v>
      </c>
      <c r="B3412" t="s" s="4">
        <v>4406</v>
      </c>
      <c r="C3412" t="s" s="4">
        <v>994</v>
      </c>
      <c r="D3412" t="s" s="4">
        <v>995</v>
      </c>
      <c r="E3412" t="s" s="4">
        <v>996</v>
      </c>
    </row>
    <row r="3413" ht="45.0" customHeight="true">
      <c r="A3413" t="s" s="4">
        <v>854</v>
      </c>
      <c r="B3413" t="s" s="4">
        <v>4407</v>
      </c>
      <c r="C3413" t="s" s="4">
        <v>1015</v>
      </c>
      <c r="D3413" t="s" s="4">
        <v>921</v>
      </c>
      <c r="E3413" t="s" s="4">
        <v>1016</v>
      </c>
    </row>
    <row r="3414" ht="45.0" customHeight="true">
      <c r="A3414" t="s" s="4">
        <v>854</v>
      </c>
      <c r="B3414" t="s" s="4">
        <v>4408</v>
      </c>
      <c r="C3414" t="s" s="4">
        <v>1156</v>
      </c>
      <c r="D3414" t="s" s="4">
        <v>1157</v>
      </c>
      <c r="E3414" t="s" s="4">
        <v>1158</v>
      </c>
    </row>
    <row r="3415" ht="45.0" customHeight="true">
      <c r="A3415" t="s" s="4">
        <v>857</v>
      </c>
      <c r="B3415" t="s" s="4">
        <v>4409</v>
      </c>
      <c r="C3415" t="s" s="4">
        <v>948</v>
      </c>
      <c r="D3415" t="s" s="4">
        <v>949</v>
      </c>
      <c r="E3415" t="s" s="4">
        <v>950</v>
      </c>
    </row>
    <row r="3416" ht="45.0" customHeight="true">
      <c r="A3416" t="s" s="4">
        <v>857</v>
      </c>
      <c r="B3416" t="s" s="4">
        <v>4410</v>
      </c>
      <c r="C3416" t="s" s="4">
        <v>1011</v>
      </c>
      <c r="D3416" t="s" s="4">
        <v>1012</v>
      </c>
      <c r="E3416" t="s" s="4">
        <v>1013</v>
      </c>
    </row>
    <row r="3417" ht="45.0" customHeight="true">
      <c r="A3417" t="s" s="4">
        <v>857</v>
      </c>
      <c r="B3417" t="s" s="4">
        <v>4411</v>
      </c>
      <c r="C3417" t="s" s="4">
        <v>952</v>
      </c>
      <c r="D3417" t="s" s="4">
        <v>953</v>
      </c>
      <c r="E3417" t="s" s="4">
        <v>936</v>
      </c>
    </row>
    <row r="3418" ht="45.0" customHeight="true">
      <c r="A3418" t="s" s="4">
        <v>857</v>
      </c>
      <c r="B3418" t="s" s="4">
        <v>4412</v>
      </c>
      <c r="C3418" t="s" s="4">
        <v>928</v>
      </c>
      <c r="D3418" t="s" s="4">
        <v>955</v>
      </c>
      <c r="E3418" t="s" s="4">
        <v>928</v>
      </c>
    </row>
    <row r="3419" ht="45.0" customHeight="true">
      <c r="A3419" t="s" s="4">
        <v>857</v>
      </c>
      <c r="B3419" t="s" s="4">
        <v>4413</v>
      </c>
      <c r="C3419" t="s" s="4">
        <v>1141</v>
      </c>
      <c r="D3419" t="s" s="4">
        <v>1153</v>
      </c>
      <c r="E3419" t="s" s="4">
        <v>1154</v>
      </c>
    </row>
    <row r="3420" ht="45.0" customHeight="true">
      <c r="A3420" t="s" s="4">
        <v>857</v>
      </c>
      <c r="B3420" t="s" s="4">
        <v>4414</v>
      </c>
      <c r="C3420" t="s" s="4">
        <v>957</v>
      </c>
      <c r="D3420" t="s" s="4">
        <v>958</v>
      </c>
      <c r="E3420" t="s" s="4">
        <v>916</v>
      </c>
    </row>
    <row r="3421" ht="45.0" customHeight="true">
      <c r="A3421" t="s" s="4">
        <v>857</v>
      </c>
      <c r="B3421" t="s" s="4">
        <v>4415</v>
      </c>
      <c r="C3421" t="s" s="4">
        <v>918</v>
      </c>
      <c r="D3421" t="s" s="4">
        <v>964</v>
      </c>
      <c r="E3421" t="s" s="4">
        <v>965</v>
      </c>
    </row>
    <row r="3422" ht="45.0" customHeight="true">
      <c r="A3422" t="s" s="4">
        <v>857</v>
      </c>
      <c r="B3422" t="s" s="4">
        <v>4416</v>
      </c>
      <c r="C3422" t="s" s="4">
        <v>967</v>
      </c>
      <c r="D3422" t="s" s="4">
        <v>968</v>
      </c>
      <c r="E3422" t="s" s="4">
        <v>969</v>
      </c>
    </row>
    <row r="3423" ht="45.0" customHeight="true">
      <c r="A3423" t="s" s="4">
        <v>857</v>
      </c>
      <c r="B3423" t="s" s="4">
        <v>4417</v>
      </c>
      <c r="C3423" t="s" s="4">
        <v>1051</v>
      </c>
      <c r="D3423" t="s" s="4">
        <v>1052</v>
      </c>
      <c r="E3423" t="s" s="4">
        <v>1053</v>
      </c>
    </row>
    <row r="3424" ht="45.0" customHeight="true">
      <c r="A3424" t="s" s="4">
        <v>857</v>
      </c>
      <c r="B3424" t="s" s="4">
        <v>4418</v>
      </c>
      <c r="C3424" t="s" s="4">
        <v>916</v>
      </c>
      <c r="D3424" t="s" s="4">
        <v>917</v>
      </c>
      <c r="E3424" t="s" s="4">
        <v>918</v>
      </c>
    </row>
    <row r="3425" ht="45.0" customHeight="true">
      <c r="A3425" t="s" s="4">
        <v>857</v>
      </c>
      <c r="B3425" t="s" s="4">
        <v>4419</v>
      </c>
      <c r="C3425" t="s" s="4">
        <v>971</v>
      </c>
      <c r="D3425" t="s" s="4">
        <v>972</v>
      </c>
      <c r="E3425" t="s" s="4">
        <v>918</v>
      </c>
    </row>
    <row r="3426" ht="45.0" customHeight="true">
      <c r="A3426" t="s" s="4">
        <v>857</v>
      </c>
      <c r="B3426" t="s" s="4">
        <v>4420</v>
      </c>
      <c r="C3426" t="s" s="4">
        <v>981</v>
      </c>
      <c r="D3426" t="s" s="4">
        <v>982</v>
      </c>
      <c r="E3426" t="s" s="4">
        <v>928</v>
      </c>
    </row>
    <row r="3427" ht="45.0" customHeight="true">
      <c r="A3427" t="s" s="4">
        <v>857</v>
      </c>
      <c r="B3427" t="s" s="4">
        <v>4421</v>
      </c>
      <c r="C3427" t="s" s="4">
        <v>974</v>
      </c>
      <c r="D3427" t="s" s="4">
        <v>975</v>
      </c>
      <c r="E3427" t="s" s="4">
        <v>976</v>
      </c>
    </row>
    <row r="3428" ht="45.0" customHeight="true">
      <c r="A3428" t="s" s="4">
        <v>857</v>
      </c>
      <c r="B3428" t="s" s="4">
        <v>4422</v>
      </c>
      <c r="C3428" t="s" s="4">
        <v>1002</v>
      </c>
      <c r="D3428" t="s" s="4">
        <v>1003</v>
      </c>
      <c r="E3428" t="s" s="4">
        <v>936</v>
      </c>
    </row>
    <row r="3429" ht="45.0" customHeight="true">
      <c r="A3429" t="s" s="4">
        <v>857</v>
      </c>
      <c r="B3429" t="s" s="4">
        <v>4423</v>
      </c>
      <c r="C3429" t="s" s="4">
        <v>984</v>
      </c>
      <c r="D3429" t="s" s="4">
        <v>985</v>
      </c>
      <c r="E3429" t="s" s="4">
        <v>916</v>
      </c>
    </row>
    <row r="3430" ht="45.0" customHeight="true">
      <c r="A3430" t="s" s="4">
        <v>857</v>
      </c>
      <c r="B3430" t="s" s="4">
        <v>4424</v>
      </c>
      <c r="C3430" t="s" s="4">
        <v>936</v>
      </c>
      <c r="D3430" t="s" s="4">
        <v>937</v>
      </c>
      <c r="E3430" t="s" s="4">
        <v>938</v>
      </c>
    </row>
    <row r="3431" ht="45.0" customHeight="true">
      <c r="A3431" t="s" s="4">
        <v>857</v>
      </c>
      <c r="B3431" t="s" s="4">
        <v>4425</v>
      </c>
      <c r="C3431" t="s" s="4">
        <v>1147</v>
      </c>
      <c r="D3431" t="s" s="4">
        <v>975</v>
      </c>
      <c r="E3431" t="s" s="4">
        <v>996</v>
      </c>
    </row>
    <row r="3432" ht="45.0" customHeight="true">
      <c r="A3432" t="s" s="4">
        <v>857</v>
      </c>
      <c r="B3432" t="s" s="4">
        <v>4426</v>
      </c>
      <c r="C3432" t="s" s="4">
        <v>994</v>
      </c>
      <c r="D3432" t="s" s="4">
        <v>995</v>
      </c>
      <c r="E3432" t="s" s="4">
        <v>996</v>
      </c>
    </row>
    <row r="3433" ht="45.0" customHeight="true">
      <c r="A3433" t="s" s="4">
        <v>857</v>
      </c>
      <c r="B3433" t="s" s="4">
        <v>4427</v>
      </c>
      <c r="C3433" t="s" s="4">
        <v>1015</v>
      </c>
      <c r="D3433" t="s" s="4">
        <v>921</v>
      </c>
      <c r="E3433" t="s" s="4">
        <v>1016</v>
      </c>
    </row>
    <row r="3434" ht="45.0" customHeight="true">
      <c r="A3434" t="s" s="4">
        <v>857</v>
      </c>
      <c r="B3434" t="s" s="4">
        <v>4428</v>
      </c>
      <c r="C3434" t="s" s="4">
        <v>1156</v>
      </c>
      <c r="D3434" t="s" s="4">
        <v>1157</v>
      </c>
      <c r="E3434" t="s" s="4">
        <v>1158</v>
      </c>
    </row>
    <row r="3435" ht="45.0" customHeight="true">
      <c r="A3435" t="s" s="4">
        <v>857</v>
      </c>
      <c r="B3435" t="s" s="4">
        <v>4429</v>
      </c>
      <c r="C3435" t="s" s="4">
        <v>920</v>
      </c>
      <c r="D3435" t="s" s="4">
        <v>921</v>
      </c>
      <c r="E3435" t="s" s="4">
        <v>922</v>
      </c>
    </row>
    <row r="3436" ht="45.0" customHeight="true">
      <c r="A3436" t="s" s="4">
        <v>857</v>
      </c>
      <c r="B3436" t="s" s="4">
        <v>4430</v>
      </c>
      <c r="C3436" t="s" s="4">
        <v>924</v>
      </c>
      <c r="D3436" t="s" s="4">
        <v>925</v>
      </c>
      <c r="E3436" t="s" s="4">
        <v>926</v>
      </c>
    </row>
    <row r="3437" ht="45.0" customHeight="true">
      <c r="A3437" t="s" s="4">
        <v>857</v>
      </c>
      <c r="B3437" t="s" s="4">
        <v>4431</v>
      </c>
      <c r="C3437" t="s" s="4">
        <v>1141</v>
      </c>
      <c r="D3437" t="s" s="4">
        <v>1142</v>
      </c>
      <c r="E3437" t="s" s="4">
        <v>918</v>
      </c>
    </row>
    <row r="3438" ht="45.0" customHeight="true">
      <c r="A3438" t="s" s="4">
        <v>857</v>
      </c>
      <c r="B3438" t="s" s="4">
        <v>4432</v>
      </c>
      <c r="C3438" t="s" s="4">
        <v>1018</v>
      </c>
      <c r="D3438" t="s" s="4">
        <v>1019</v>
      </c>
      <c r="E3438" t="s" s="4">
        <v>1020</v>
      </c>
    </row>
    <row r="3439" ht="45.0" customHeight="true">
      <c r="A3439" t="s" s="4">
        <v>857</v>
      </c>
      <c r="B3439" t="s" s="4">
        <v>4433</v>
      </c>
      <c r="C3439" t="s" s="4">
        <v>940</v>
      </c>
      <c r="D3439" t="s" s="4">
        <v>941</v>
      </c>
      <c r="E3439" t="s" s="4">
        <v>942</v>
      </c>
    </row>
    <row r="3440" ht="45.0" customHeight="true">
      <c r="A3440" t="s" s="4">
        <v>857</v>
      </c>
      <c r="B3440" t="s" s="4">
        <v>4434</v>
      </c>
      <c r="C3440" t="s" s="4">
        <v>1005</v>
      </c>
      <c r="D3440" t="s" s="4">
        <v>1006</v>
      </c>
      <c r="E3440" t="s" s="4">
        <v>918</v>
      </c>
    </row>
    <row r="3441" ht="45.0" customHeight="true">
      <c r="A3441" t="s" s="4">
        <v>857</v>
      </c>
      <c r="B3441" t="s" s="4">
        <v>4435</v>
      </c>
      <c r="C3441" t="s" s="4">
        <v>944</v>
      </c>
      <c r="D3441" t="s" s="4">
        <v>945</v>
      </c>
      <c r="E3441" t="s" s="4">
        <v>946</v>
      </c>
    </row>
    <row r="3442" ht="45.0" customHeight="true">
      <c r="A3442" t="s" s="4">
        <v>857</v>
      </c>
      <c r="B3442" t="s" s="4">
        <v>4436</v>
      </c>
      <c r="C3442" t="s" s="4">
        <v>1008</v>
      </c>
      <c r="D3442" t="s" s="4">
        <v>1009</v>
      </c>
      <c r="E3442" t="s" s="4">
        <v>918</v>
      </c>
    </row>
    <row r="3443" ht="45.0" customHeight="true">
      <c r="A3443" t="s" s="4">
        <v>857</v>
      </c>
      <c r="B3443" t="s" s="4">
        <v>4437</v>
      </c>
      <c r="C3443" t="s" s="4">
        <v>1022</v>
      </c>
      <c r="D3443" t="s" s="4">
        <v>1023</v>
      </c>
      <c r="E3443" t="s" s="4">
        <v>984</v>
      </c>
    </row>
    <row r="3444" ht="45.0" customHeight="true">
      <c r="A3444" t="s" s="4">
        <v>861</v>
      </c>
      <c r="B3444" t="s" s="4">
        <v>4438</v>
      </c>
      <c r="C3444" t="s" s="4">
        <v>916</v>
      </c>
      <c r="D3444" t="s" s="4">
        <v>917</v>
      </c>
      <c r="E3444" t="s" s="4">
        <v>918</v>
      </c>
    </row>
    <row r="3445" ht="45.0" customHeight="true">
      <c r="A3445" t="s" s="4">
        <v>861</v>
      </c>
      <c r="B3445" t="s" s="4">
        <v>4439</v>
      </c>
      <c r="C3445" t="s" s="4">
        <v>920</v>
      </c>
      <c r="D3445" t="s" s="4">
        <v>921</v>
      </c>
      <c r="E3445" t="s" s="4">
        <v>922</v>
      </c>
    </row>
    <row r="3446" ht="45.0" customHeight="true">
      <c r="A3446" t="s" s="4">
        <v>861</v>
      </c>
      <c r="B3446" t="s" s="4">
        <v>4440</v>
      </c>
      <c r="C3446" t="s" s="4">
        <v>1018</v>
      </c>
      <c r="D3446" t="s" s="4">
        <v>1019</v>
      </c>
      <c r="E3446" t="s" s="4">
        <v>1020</v>
      </c>
    </row>
    <row r="3447" ht="45.0" customHeight="true">
      <c r="A3447" t="s" s="4">
        <v>861</v>
      </c>
      <c r="B3447" t="s" s="4">
        <v>4441</v>
      </c>
      <c r="C3447" t="s" s="4">
        <v>924</v>
      </c>
      <c r="D3447" t="s" s="4">
        <v>925</v>
      </c>
      <c r="E3447" t="s" s="4">
        <v>926</v>
      </c>
    </row>
    <row r="3448" ht="45.0" customHeight="true">
      <c r="A3448" t="s" s="4">
        <v>861</v>
      </c>
      <c r="B3448" t="s" s="4">
        <v>4442</v>
      </c>
      <c r="C3448" t="s" s="4">
        <v>1141</v>
      </c>
      <c r="D3448" t="s" s="4">
        <v>1142</v>
      </c>
      <c r="E3448" t="s" s="4">
        <v>918</v>
      </c>
    </row>
    <row r="3449" ht="45.0" customHeight="true">
      <c r="A3449" t="s" s="4">
        <v>861</v>
      </c>
      <c r="B3449" t="s" s="4">
        <v>4443</v>
      </c>
      <c r="C3449" t="s" s="4">
        <v>940</v>
      </c>
      <c r="D3449" t="s" s="4">
        <v>941</v>
      </c>
      <c r="E3449" t="s" s="4">
        <v>942</v>
      </c>
    </row>
    <row r="3450" ht="45.0" customHeight="true">
      <c r="A3450" t="s" s="4">
        <v>861</v>
      </c>
      <c r="B3450" t="s" s="4">
        <v>4444</v>
      </c>
      <c r="C3450" t="s" s="4">
        <v>932</v>
      </c>
      <c r="D3450" t="s" s="4">
        <v>933</v>
      </c>
      <c r="E3450" t="s" s="4">
        <v>934</v>
      </c>
    </row>
    <row r="3451" ht="45.0" customHeight="true">
      <c r="A3451" t="s" s="4">
        <v>861</v>
      </c>
      <c r="B3451" t="s" s="4">
        <v>4445</v>
      </c>
      <c r="C3451" t="s" s="4">
        <v>928</v>
      </c>
      <c r="D3451" t="s" s="4">
        <v>929</v>
      </c>
      <c r="E3451" t="s" s="4">
        <v>930</v>
      </c>
    </row>
    <row r="3452" ht="45.0" customHeight="true">
      <c r="A3452" t="s" s="4">
        <v>861</v>
      </c>
      <c r="B3452" t="s" s="4">
        <v>4446</v>
      </c>
      <c r="C3452" t="s" s="4">
        <v>944</v>
      </c>
      <c r="D3452" t="s" s="4">
        <v>945</v>
      </c>
      <c r="E3452" t="s" s="4">
        <v>946</v>
      </c>
    </row>
    <row r="3453" ht="45.0" customHeight="true">
      <c r="A3453" t="s" s="4">
        <v>861</v>
      </c>
      <c r="B3453" t="s" s="4">
        <v>4447</v>
      </c>
      <c r="C3453" t="s" s="4">
        <v>1022</v>
      </c>
      <c r="D3453" t="s" s="4">
        <v>1023</v>
      </c>
      <c r="E3453" t="s" s="4">
        <v>984</v>
      </c>
    </row>
    <row r="3454" ht="45.0" customHeight="true">
      <c r="A3454" t="s" s="4">
        <v>861</v>
      </c>
      <c r="B3454" t="s" s="4">
        <v>4448</v>
      </c>
      <c r="C3454" t="s" s="4">
        <v>948</v>
      </c>
      <c r="D3454" t="s" s="4">
        <v>949</v>
      </c>
      <c r="E3454" t="s" s="4">
        <v>950</v>
      </c>
    </row>
    <row r="3455" ht="45.0" customHeight="true">
      <c r="A3455" t="s" s="4">
        <v>861</v>
      </c>
      <c r="B3455" t="s" s="4">
        <v>4449</v>
      </c>
      <c r="C3455" t="s" s="4">
        <v>922</v>
      </c>
      <c r="D3455" t="s" s="4">
        <v>2201</v>
      </c>
      <c r="E3455" t="s" s="4">
        <v>2202</v>
      </c>
    </row>
    <row r="3456" ht="45.0" customHeight="true">
      <c r="A3456" t="s" s="4">
        <v>861</v>
      </c>
      <c r="B3456" t="s" s="4">
        <v>4450</v>
      </c>
      <c r="C3456" t="s" s="4">
        <v>928</v>
      </c>
      <c r="D3456" t="s" s="4">
        <v>955</v>
      </c>
      <c r="E3456" t="s" s="4">
        <v>928</v>
      </c>
    </row>
    <row r="3457" ht="45.0" customHeight="true">
      <c r="A3457" t="s" s="4">
        <v>861</v>
      </c>
      <c r="B3457" t="s" s="4">
        <v>4451</v>
      </c>
      <c r="C3457" t="s" s="4">
        <v>957</v>
      </c>
      <c r="D3457" t="s" s="4">
        <v>958</v>
      </c>
      <c r="E3457" t="s" s="4">
        <v>916</v>
      </c>
    </row>
    <row r="3458" ht="45.0" customHeight="true">
      <c r="A3458" t="s" s="4">
        <v>861</v>
      </c>
      <c r="B3458" t="s" s="4">
        <v>4452</v>
      </c>
      <c r="C3458" t="s" s="4">
        <v>960</v>
      </c>
      <c r="D3458" t="s" s="4">
        <v>961</v>
      </c>
      <c r="E3458" t="s" s="4">
        <v>962</v>
      </c>
    </row>
    <row r="3459" ht="45.0" customHeight="true">
      <c r="A3459" t="s" s="4">
        <v>861</v>
      </c>
      <c r="B3459" t="s" s="4">
        <v>4453</v>
      </c>
      <c r="C3459" t="s" s="4">
        <v>1172</v>
      </c>
      <c r="D3459" t="s" s="4">
        <v>1157</v>
      </c>
      <c r="E3459" t="s" s="4">
        <v>918</v>
      </c>
    </row>
    <row r="3460" ht="45.0" customHeight="true">
      <c r="A3460" t="s" s="4">
        <v>861</v>
      </c>
      <c r="B3460" t="s" s="4">
        <v>4454</v>
      </c>
      <c r="C3460" t="s" s="4">
        <v>1051</v>
      </c>
      <c r="D3460" t="s" s="4">
        <v>1052</v>
      </c>
      <c r="E3460" t="s" s="4">
        <v>1053</v>
      </c>
    </row>
    <row r="3461" ht="45.0" customHeight="true">
      <c r="A3461" t="s" s="4">
        <v>861</v>
      </c>
      <c r="B3461" t="s" s="4">
        <v>4455</v>
      </c>
      <c r="C3461" t="s" s="4">
        <v>967</v>
      </c>
      <c r="D3461" t="s" s="4">
        <v>968</v>
      </c>
      <c r="E3461" t="s" s="4">
        <v>969</v>
      </c>
    </row>
    <row r="3462" ht="45.0" customHeight="true">
      <c r="A3462" t="s" s="4">
        <v>861</v>
      </c>
      <c r="B3462" t="s" s="4">
        <v>4456</v>
      </c>
      <c r="C3462" t="s" s="4">
        <v>971</v>
      </c>
      <c r="D3462" t="s" s="4">
        <v>972</v>
      </c>
      <c r="E3462" t="s" s="4">
        <v>918</v>
      </c>
    </row>
    <row r="3463" ht="45.0" customHeight="true">
      <c r="A3463" t="s" s="4">
        <v>861</v>
      </c>
      <c r="B3463" t="s" s="4">
        <v>4457</v>
      </c>
      <c r="C3463" t="s" s="4">
        <v>918</v>
      </c>
      <c r="D3463" t="s" s="4">
        <v>964</v>
      </c>
      <c r="E3463" t="s" s="4">
        <v>965</v>
      </c>
    </row>
    <row r="3464" ht="45.0" customHeight="true">
      <c r="A3464" t="s" s="4">
        <v>861</v>
      </c>
      <c r="B3464" t="s" s="4">
        <v>4458</v>
      </c>
      <c r="C3464" t="s" s="4">
        <v>1167</v>
      </c>
      <c r="D3464" t="s" s="4">
        <v>1168</v>
      </c>
      <c r="E3464" t="s" s="4">
        <v>1169</v>
      </c>
    </row>
    <row r="3465" ht="45.0" customHeight="true">
      <c r="A3465" t="s" s="4">
        <v>861</v>
      </c>
      <c r="B3465" t="s" s="4">
        <v>4459</v>
      </c>
      <c r="C3465" t="s" s="4">
        <v>974</v>
      </c>
      <c r="D3465" t="s" s="4">
        <v>975</v>
      </c>
      <c r="E3465" t="s" s="4">
        <v>976</v>
      </c>
    </row>
    <row r="3466" ht="45.0" customHeight="true">
      <c r="A3466" t="s" s="4">
        <v>861</v>
      </c>
      <c r="B3466" t="s" s="4">
        <v>4460</v>
      </c>
      <c r="C3466" t="s" s="4">
        <v>1141</v>
      </c>
      <c r="D3466" t="s" s="4">
        <v>1153</v>
      </c>
      <c r="E3466" t="s" s="4">
        <v>1154</v>
      </c>
    </row>
    <row r="3467" ht="45.0" customHeight="true">
      <c r="A3467" t="s" s="4">
        <v>861</v>
      </c>
      <c r="B3467" t="s" s="4">
        <v>4461</v>
      </c>
      <c r="C3467" t="s" s="4">
        <v>1175</v>
      </c>
      <c r="D3467" t="s" s="4">
        <v>1176</v>
      </c>
      <c r="E3467" t="s" s="4">
        <v>1177</v>
      </c>
    </row>
    <row r="3468" ht="45.0" customHeight="true">
      <c r="A3468" t="s" s="4">
        <v>861</v>
      </c>
      <c r="B3468" t="s" s="4">
        <v>4462</v>
      </c>
      <c r="C3468" t="s" s="4">
        <v>928</v>
      </c>
      <c r="D3468" t="s" s="4">
        <v>1145</v>
      </c>
      <c r="E3468" t="s" s="4">
        <v>936</v>
      </c>
    </row>
    <row r="3469" ht="45.0" customHeight="true">
      <c r="A3469" t="s" s="4">
        <v>861</v>
      </c>
      <c r="B3469" t="s" s="4">
        <v>4463</v>
      </c>
      <c r="C3469" t="s" s="4">
        <v>981</v>
      </c>
      <c r="D3469" t="s" s="4">
        <v>982</v>
      </c>
      <c r="E3469" t="s" s="4">
        <v>928</v>
      </c>
    </row>
    <row r="3470" ht="45.0" customHeight="true">
      <c r="A3470" t="s" s="4">
        <v>861</v>
      </c>
      <c r="B3470" t="s" s="4">
        <v>4464</v>
      </c>
      <c r="C3470" t="s" s="4">
        <v>3081</v>
      </c>
      <c r="D3470" t="s" s="4">
        <v>3082</v>
      </c>
      <c r="E3470" t="s" s="4">
        <v>3083</v>
      </c>
    </row>
    <row r="3471" ht="45.0" customHeight="true">
      <c r="A3471" t="s" s="4">
        <v>861</v>
      </c>
      <c r="B3471" t="s" s="4">
        <v>4465</v>
      </c>
      <c r="C3471" t="s" s="4">
        <v>990</v>
      </c>
      <c r="D3471" t="s" s="4">
        <v>991</v>
      </c>
      <c r="E3471" t="s" s="4">
        <v>992</v>
      </c>
    </row>
    <row r="3472" ht="45.0" customHeight="true">
      <c r="A3472" t="s" s="4">
        <v>861</v>
      </c>
      <c r="B3472" t="s" s="4">
        <v>4466</v>
      </c>
      <c r="C3472" t="s" s="4">
        <v>1011</v>
      </c>
      <c r="D3472" t="s" s="4">
        <v>1012</v>
      </c>
      <c r="E3472" t="s" s="4">
        <v>1013</v>
      </c>
    </row>
    <row r="3473" ht="45.0" customHeight="true">
      <c r="A3473" t="s" s="4">
        <v>861</v>
      </c>
      <c r="B3473" t="s" s="4">
        <v>4467</v>
      </c>
      <c r="C3473" t="s" s="4">
        <v>1002</v>
      </c>
      <c r="D3473" t="s" s="4">
        <v>1003</v>
      </c>
      <c r="E3473" t="s" s="4">
        <v>936</v>
      </c>
    </row>
    <row r="3474" ht="45.0" customHeight="true">
      <c r="A3474" t="s" s="4">
        <v>861</v>
      </c>
      <c r="B3474" t="s" s="4">
        <v>4468</v>
      </c>
      <c r="C3474" t="s" s="4">
        <v>1158</v>
      </c>
      <c r="D3474" t="s" s="4">
        <v>1188</v>
      </c>
      <c r="E3474" t="s" s="4">
        <v>1189</v>
      </c>
    </row>
    <row r="3475" ht="45.0" customHeight="true">
      <c r="A3475" t="s" s="4">
        <v>861</v>
      </c>
      <c r="B3475" t="s" s="4">
        <v>4469</v>
      </c>
      <c r="C3475" t="s" s="4">
        <v>936</v>
      </c>
      <c r="D3475" t="s" s="4">
        <v>937</v>
      </c>
      <c r="E3475" t="s" s="4">
        <v>938</v>
      </c>
    </row>
    <row r="3476" ht="45.0" customHeight="true">
      <c r="A3476" t="s" s="4">
        <v>861</v>
      </c>
      <c r="B3476" t="s" s="4">
        <v>4470</v>
      </c>
      <c r="C3476" t="s" s="4">
        <v>994</v>
      </c>
      <c r="D3476" t="s" s="4">
        <v>995</v>
      </c>
      <c r="E3476" t="s" s="4">
        <v>996</v>
      </c>
    </row>
    <row r="3477" ht="45.0" customHeight="true">
      <c r="A3477" t="s" s="4">
        <v>861</v>
      </c>
      <c r="B3477" t="s" s="4">
        <v>4471</v>
      </c>
      <c r="C3477" t="s" s="4">
        <v>1015</v>
      </c>
      <c r="D3477" t="s" s="4">
        <v>921</v>
      </c>
      <c r="E3477" t="s" s="4">
        <v>1016</v>
      </c>
    </row>
    <row r="3478" ht="45.0" customHeight="true">
      <c r="A3478" t="s" s="4">
        <v>861</v>
      </c>
      <c r="B3478" t="s" s="4">
        <v>4472</v>
      </c>
      <c r="C3478" t="s" s="4">
        <v>998</v>
      </c>
      <c r="D3478" t="s" s="4">
        <v>999</v>
      </c>
      <c r="E3478" t="s" s="4">
        <v>1000</v>
      </c>
    </row>
    <row r="3479" ht="45.0" customHeight="true">
      <c r="A3479" t="s" s="4">
        <v>861</v>
      </c>
      <c r="B3479" t="s" s="4">
        <v>4473</v>
      </c>
      <c r="C3479" t="s" s="4">
        <v>1156</v>
      </c>
      <c r="D3479" t="s" s="4">
        <v>1157</v>
      </c>
      <c r="E3479" t="s" s="4">
        <v>1158</v>
      </c>
    </row>
    <row r="3480" ht="45.0" customHeight="true">
      <c r="A3480" t="s" s="4">
        <v>865</v>
      </c>
      <c r="B3480" t="s" s="4">
        <v>4474</v>
      </c>
      <c r="C3480" t="s" s="4">
        <v>916</v>
      </c>
      <c r="D3480" t="s" s="4">
        <v>917</v>
      </c>
      <c r="E3480" t="s" s="4">
        <v>918</v>
      </c>
    </row>
    <row r="3481" ht="45.0" customHeight="true">
      <c r="A3481" t="s" s="4">
        <v>865</v>
      </c>
      <c r="B3481" t="s" s="4">
        <v>4475</v>
      </c>
      <c r="C3481" t="s" s="4">
        <v>928</v>
      </c>
      <c r="D3481" t="s" s="4">
        <v>929</v>
      </c>
      <c r="E3481" t="s" s="4">
        <v>930</v>
      </c>
    </row>
    <row r="3482" ht="45.0" customHeight="true">
      <c r="A3482" t="s" s="4">
        <v>865</v>
      </c>
      <c r="B3482" t="s" s="4">
        <v>4476</v>
      </c>
      <c r="C3482" t="s" s="4">
        <v>920</v>
      </c>
      <c r="D3482" t="s" s="4">
        <v>921</v>
      </c>
      <c r="E3482" t="s" s="4">
        <v>922</v>
      </c>
    </row>
    <row r="3483" ht="45.0" customHeight="true">
      <c r="A3483" t="s" s="4">
        <v>865</v>
      </c>
      <c r="B3483" t="s" s="4">
        <v>4477</v>
      </c>
      <c r="C3483" t="s" s="4">
        <v>932</v>
      </c>
      <c r="D3483" t="s" s="4">
        <v>933</v>
      </c>
      <c r="E3483" t="s" s="4">
        <v>934</v>
      </c>
    </row>
    <row r="3484" ht="45.0" customHeight="true">
      <c r="A3484" t="s" s="4">
        <v>865</v>
      </c>
      <c r="B3484" t="s" s="4">
        <v>4478</v>
      </c>
      <c r="C3484" t="s" s="4">
        <v>1018</v>
      </c>
      <c r="D3484" t="s" s="4">
        <v>1019</v>
      </c>
      <c r="E3484" t="s" s="4">
        <v>1020</v>
      </c>
    </row>
    <row r="3485" ht="45.0" customHeight="true">
      <c r="A3485" t="s" s="4">
        <v>865</v>
      </c>
      <c r="B3485" t="s" s="4">
        <v>4479</v>
      </c>
      <c r="C3485" t="s" s="4">
        <v>924</v>
      </c>
      <c r="D3485" t="s" s="4">
        <v>925</v>
      </c>
      <c r="E3485" t="s" s="4">
        <v>926</v>
      </c>
    </row>
    <row r="3486" ht="45.0" customHeight="true">
      <c r="A3486" t="s" s="4">
        <v>865</v>
      </c>
      <c r="B3486" t="s" s="4">
        <v>4480</v>
      </c>
      <c r="C3486" t="s" s="4">
        <v>1141</v>
      </c>
      <c r="D3486" t="s" s="4">
        <v>1142</v>
      </c>
      <c r="E3486" t="s" s="4">
        <v>918</v>
      </c>
    </row>
    <row r="3487" ht="45.0" customHeight="true">
      <c r="A3487" t="s" s="4">
        <v>865</v>
      </c>
      <c r="B3487" t="s" s="4">
        <v>4481</v>
      </c>
      <c r="C3487" t="s" s="4">
        <v>940</v>
      </c>
      <c r="D3487" t="s" s="4">
        <v>941</v>
      </c>
      <c r="E3487" t="s" s="4">
        <v>942</v>
      </c>
    </row>
    <row r="3488" ht="45.0" customHeight="true">
      <c r="A3488" t="s" s="4">
        <v>865</v>
      </c>
      <c r="B3488" t="s" s="4">
        <v>4482</v>
      </c>
      <c r="C3488" t="s" s="4">
        <v>1005</v>
      </c>
      <c r="D3488" t="s" s="4">
        <v>1006</v>
      </c>
      <c r="E3488" t="s" s="4">
        <v>918</v>
      </c>
    </row>
    <row r="3489" ht="45.0" customHeight="true">
      <c r="A3489" t="s" s="4">
        <v>865</v>
      </c>
      <c r="B3489" t="s" s="4">
        <v>4483</v>
      </c>
      <c r="C3489" t="s" s="4">
        <v>1008</v>
      </c>
      <c r="D3489" t="s" s="4">
        <v>1009</v>
      </c>
      <c r="E3489" t="s" s="4">
        <v>918</v>
      </c>
    </row>
    <row r="3490" ht="45.0" customHeight="true">
      <c r="A3490" t="s" s="4">
        <v>865</v>
      </c>
      <c r="B3490" t="s" s="4">
        <v>4484</v>
      </c>
      <c r="C3490" t="s" s="4">
        <v>944</v>
      </c>
      <c r="D3490" t="s" s="4">
        <v>945</v>
      </c>
      <c r="E3490" t="s" s="4">
        <v>946</v>
      </c>
    </row>
    <row r="3491" ht="45.0" customHeight="true">
      <c r="A3491" t="s" s="4">
        <v>865</v>
      </c>
      <c r="B3491" t="s" s="4">
        <v>4485</v>
      </c>
      <c r="C3491" t="s" s="4">
        <v>1022</v>
      </c>
      <c r="D3491" t="s" s="4">
        <v>1023</v>
      </c>
      <c r="E3491" t="s" s="4">
        <v>984</v>
      </c>
    </row>
    <row r="3492" ht="45.0" customHeight="true">
      <c r="A3492" t="s" s="4">
        <v>865</v>
      </c>
      <c r="B3492" t="s" s="4">
        <v>4486</v>
      </c>
      <c r="C3492" t="s" s="4">
        <v>948</v>
      </c>
      <c r="D3492" t="s" s="4">
        <v>949</v>
      </c>
      <c r="E3492" t="s" s="4">
        <v>950</v>
      </c>
    </row>
    <row r="3493" ht="45.0" customHeight="true">
      <c r="A3493" t="s" s="4">
        <v>865</v>
      </c>
      <c r="B3493" t="s" s="4">
        <v>4487</v>
      </c>
      <c r="C3493" t="s" s="4">
        <v>922</v>
      </c>
      <c r="D3493" t="s" s="4">
        <v>2201</v>
      </c>
      <c r="E3493" t="s" s="4">
        <v>2202</v>
      </c>
    </row>
    <row r="3494" ht="45.0" customHeight="true">
      <c r="A3494" t="s" s="4">
        <v>865</v>
      </c>
      <c r="B3494" t="s" s="4">
        <v>4488</v>
      </c>
      <c r="C3494" t="s" s="4">
        <v>928</v>
      </c>
      <c r="D3494" t="s" s="4">
        <v>955</v>
      </c>
      <c r="E3494" t="s" s="4">
        <v>928</v>
      </c>
    </row>
    <row r="3495" ht="45.0" customHeight="true">
      <c r="A3495" t="s" s="4">
        <v>865</v>
      </c>
      <c r="B3495" t="s" s="4">
        <v>4489</v>
      </c>
      <c r="C3495" t="s" s="4">
        <v>1141</v>
      </c>
      <c r="D3495" t="s" s="4">
        <v>1153</v>
      </c>
      <c r="E3495" t="s" s="4">
        <v>1154</v>
      </c>
    </row>
    <row r="3496" ht="45.0" customHeight="true">
      <c r="A3496" t="s" s="4">
        <v>865</v>
      </c>
      <c r="B3496" t="s" s="4">
        <v>4490</v>
      </c>
      <c r="C3496" t="s" s="4">
        <v>957</v>
      </c>
      <c r="D3496" t="s" s="4">
        <v>958</v>
      </c>
      <c r="E3496" t="s" s="4">
        <v>916</v>
      </c>
    </row>
    <row r="3497" ht="45.0" customHeight="true">
      <c r="A3497" t="s" s="4">
        <v>865</v>
      </c>
      <c r="B3497" t="s" s="4">
        <v>4491</v>
      </c>
      <c r="C3497" t="s" s="4">
        <v>960</v>
      </c>
      <c r="D3497" t="s" s="4">
        <v>961</v>
      </c>
      <c r="E3497" t="s" s="4">
        <v>962</v>
      </c>
    </row>
    <row r="3498" ht="45.0" customHeight="true">
      <c r="A3498" t="s" s="4">
        <v>865</v>
      </c>
      <c r="B3498" t="s" s="4">
        <v>4492</v>
      </c>
      <c r="C3498" t="s" s="4">
        <v>1172</v>
      </c>
      <c r="D3498" t="s" s="4">
        <v>1157</v>
      </c>
      <c r="E3498" t="s" s="4">
        <v>918</v>
      </c>
    </row>
    <row r="3499" ht="45.0" customHeight="true">
      <c r="A3499" t="s" s="4">
        <v>865</v>
      </c>
      <c r="B3499" t="s" s="4">
        <v>4493</v>
      </c>
      <c r="C3499" t="s" s="4">
        <v>1051</v>
      </c>
      <c r="D3499" t="s" s="4">
        <v>1052</v>
      </c>
      <c r="E3499" t="s" s="4">
        <v>1053</v>
      </c>
    </row>
    <row r="3500" ht="45.0" customHeight="true">
      <c r="A3500" t="s" s="4">
        <v>865</v>
      </c>
      <c r="B3500" t="s" s="4">
        <v>4494</v>
      </c>
      <c r="C3500" t="s" s="4">
        <v>967</v>
      </c>
      <c r="D3500" t="s" s="4">
        <v>968</v>
      </c>
      <c r="E3500" t="s" s="4">
        <v>969</v>
      </c>
    </row>
    <row r="3501" ht="45.0" customHeight="true">
      <c r="A3501" t="s" s="4">
        <v>865</v>
      </c>
      <c r="B3501" t="s" s="4">
        <v>4495</v>
      </c>
      <c r="C3501" t="s" s="4">
        <v>971</v>
      </c>
      <c r="D3501" t="s" s="4">
        <v>972</v>
      </c>
      <c r="E3501" t="s" s="4">
        <v>918</v>
      </c>
    </row>
    <row r="3502" ht="45.0" customHeight="true">
      <c r="A3502" t="s" s="4">
        <v>865</v>
      </c>
      <c r="B3502" t="s" s="4">
        <v>4496</v>
      </c>
      <c r="C3502" t="s" s="4">
        <v>1167</v>
      </c>
      <c r="D3502" t="s" s="4">
        <v>1168</v>
      </c>
      <c r="E3502" t="s" s="4">
        <v>1169</v>
      </c>
    </row>
    <row r="3503" ht="45.0" customHeight="true">
      <c r="A3503" t="s" s="4">
        <v>865</v>
      </c>
      <c r="B3503" t="s" s="4">
        <v>4497</v>
      </c>
      <c r="C3503" t="s" s="4">
        <v>981</v>
      </c>
      <c r="D3503" t="s" s="4">
        <v>982</v>
      </c>
      <c r="E3503" t="s" s="4">
        <v>928</v>
      </c>
    </row>
    <row r="3504" ht="45.0" customHeight="true">
      <c r="A3504" t="s" s="4">
        <v>865</v>
      </c>
      <c r="B3504" t="s" s="4">
        <v>4498</v>
      </c>
      <c r="C3504" t="s" s="4">
        <v>3081</v>
      </c>
      <c r="D3504" t="s" s="4">
        <v>3082</v>
      </c>
      <c r="E3504" t="s" s="4">
        <v>3083</v>
      </c>
    </row>
    <row r="3505" ht="45.0" customHeight="true">
      <c r="A3505" t="s" s="4">
        <v>865</v>
      </c>
      <c r="B3505" t="s" s="4">
        <v>4499</v>
      </c>
      <c r="C3505" t="s" s="4">
        <v>928</v>
      </c>
      <c r="D3505" t="s" s="4">
        <v>1145</v>
      </c>
      <c r="E3505" t="s" s="4">
        <v>936</v>
      </c>
    </row>
    <row r="3506" ht="45.0" customHeight="true">
      <c r="A3506" t="s" s="4">
        <v>865</v>
      </c>
      <c r="B3506" t="s" s="4">
        <v>4500</v>
      </c>
      <c r="C3506" t="s" s="4">
        <v>990</v>
      </c>
      <c r="D3506" t="s" s="4">
        <v>991</v>
      </c>
      <c r="E3506" t="s" s="4">
        <v>992</v>
      </c>
    </row>
    <row r="3507" ht="45.0" customHeight="true">
      <c r="A3507" t="s" s="4">
        <v>865</v>
      </c>
      <c r="B3507" t="s" s="4">
        <v>4501</v>
      </c>
      <c r="C3507" t="s" s="4">
        <v>1011</v>
      </c>
      <c r="D3507" t="s" s="4">
        <v>1012</v>
      </c>
      <c r="E3507" t="s" s="4">
        <v>1013</v>
      </c>
    </row>
    <row r="3508" ht="45.0" customHeight="true">
      <c r="A3508" t="s" s="4">
        <v>865</v>
      </c>
      <c r="B3508" t="s" s="4">
        <v>4502</v>
      </c>
      <c r="C3508" t="s" s="4">
        <v>1158</v>
      </c>
      <c r="D3508" t="s" s="4">
        <v>1188</v>
      </c>
      <c r="E3508" t="s" s="4">
        <v>1189</v>
      </c>
    </row>
    <row r="3509" ht="45.0" customHeight="true">
      <c r="A3509" t="s" s="4">
        <v>865</v>
      </c>
      <c r="B3509" t="s" s="4">
        <v>4503</v>
      </c>
      <c r="C3509" t="s" s="4">
        <v>1002</v>
      </c>
      <c r="D3509" t="s" s="4">
        <v>1003</v>
      </c>
      <c r="E3509" t="s" s="4">
        <v>936</v>
      </c>
    </row>
    <row r="3510" ht="45.0" customHeight="true">
      <c r="A3510" t="s" s="4">
        <v>865</v>
      </c>
      <c r="B3510" t="s" s="4">
        <v>4504</v>
      </c>
      <c r="C3510" t="s" s="4">
        <v>936</v>
      </c>
      <c r="D3510" t="s" s="4">
        <v>937</v>
      </c>
      <c r="E3510" t="s" s="4">
        <v>938</v>
      </c>
    </row>
    <row r="3511" ht="45.0" customHeight="true">
      <c r="A3511" t="s" s="4">
        <v>865</v>
      </c>
      <c r="B3511" t="s" s="4">
        <v>4505</v>
      </c>
      <c r="C3511" t="s" s="4">
        <v>1147</v>
      </c>
      <c r="D3511" t="s" s="4">
        <v>975</v>
      </c>
      <c r="E3511" t="s" s="4">
        <v>996</v>
      </c>
    </row>
    <row r="3512" ht="45.0" customHeight="true">
      <c r="A3512" t="s" s="4">
        <v>865</v>
      </c>
      <c r="B3512" t="s" s="4">
        <v>4506</v>
      </c>
      <c r="C3512" t="s" s="4">
        <v>994</v>
      </c>
      <c r="D3512" t="s" s="4">
        <v>995</v>
      </c>
      <c r="E3512" t="s" s="4">
        <v>996</v>
      </c>
    </row>
    <row r="3513" ht="45.0" customHeight="true">
      <c r="A3513" t="s" s="4">
        <v>865</v>
      </c>
      <c r="B3513" t="s" s="4">
        <v>4507</v>
      </c>
      <c r="C3513" t="s" s="4">
        <v>1015</v>
      </c>
      <c r="D3513" t="s" s="4">
        <v>921</v>
      </c>
      <c r="E3513" t="s" s="4">
        <v>1016</v>
      </c>
    </row>
    <row r="3514" ht="45.0" customHeight="true">
      <c r="A3514" t="s" s="4">
        <v>865</v>
      </c>
      <c r="B3514" t="s" s="4">
        <v>4508</v>
      </c>
      <c r="C3514" t="s" s="4">
        <v>998</v>
      </c>
      <c r="D3514" t="s" s="4">
        <v>999</v>
      </c>
      <c r="E3514" t="s" s="4">
        <v>1000</v>
      </c>
    </row>
    <row r="3515" ht="45.0" customHeight="true">
      <c r="A3515" t="s" s="4">
        <v>865</v>
      </c>
      <c r="B3515" t="s" s="4">
        <v>4509</v>
      </c>
      <c r="C3515" t="s" s="4">
        <v>1156</v>
      </c>
      <c r="D3515" t="s" s="4">
        <v>1157</v>
      </c>
      <c r="E3515" t="s" s="4">
        <v>1158</v>
      </c>
    </row>
    <row r="3516" ht="45.0" customHeight="true">
      <c r="A3516" t="s" s="4">
        <v>869</v>
      </c>
      <c r="B3516" t="s" s="4">
        <v>4510</v>
      </c>
      <c r="C3516" t="s" s="4">
        <v>916</v>
      </c>
      <c r="D3516" t="s" s="4">
        <v>917</v>
      </c>
      <c r="E3516" t="s" s="4">
        <v>918</v>
      </c>
    </row>
    <row r="3517" ht="45.0" customHeight="true">
      <c r="A3517" t="s" s="4">
        <v>869</v>
      </c>
      <c r="B3517" t="s" s="4">
        <v>4511</v>
      </c>
      <c r="C3517" t="s" s="4">
        <v>928</v>
      </c>
      <c r="D3517" t="s" s="4">
        <v>929</v>
      </c>
      <c r="E3517" t="s" s="4">
        <v>930</v>
      </c>
    </row>
    <row r="3518" ht="45.0" customHeight="true">
      <c r="A3518" t="s" s="4">
        <v>869</v>
      </c>
      <c r="B3518" t="s" s="4">
        <v>4512</v>
      </c>
      <c r="C3518" t="s" s="4">
        <v>920</v>
      </c>
      <c r="D3518" t="s" s="4">
        <v>921</v>
      </c>
      <c r="E3518" t="s" s="4">
        <v>922</v>
      </c>
    </row>
    <row r="3519" ht="45.0" customHeight="true">
      <c r="A3519" t="s" s="4">
        <v>869</v>
      </c>
      <c r="B3519" t="s" s="4">
        <v>4513</v>
      </c>
      <c r="C3519" t="s" s="4">
        <v>932</v>
      </c>
      <c r="D3519" t="s" s="4">
        <v>933</v>
      </c>
      <c r="E3519" t="s" s="4">
        <v>934</v>
      </c>
    </row>
    <row r="3520" ht="45.0" customHeight="true">
      <c r="A3520" t="s" s="4">
        <v>869</v>
      </c>
      <c r="B3520" t="s" s="4">
        <v>4514</v>
      </c>
      <c r="C3520" t="s" s="4">
        <v>1018</v>
      </c>
      <c r="D3520" t="s" s="4">
        <v>1019</v>
      </c>
      <c r="E3520" t="s" s="4">
        <v>1020</v>
      </c>
    </row>
    <row r="3521" ht="45.0" customHeight="true">
      <c r="A3521" t="s" s="4">
        <v>869</v>
      </c>
      <c r="B3521" t="s" s="4">
        <v>4515</v>
      </c>
      <c r="C3521" t="s" s="4">
        <v>924</v>
      </c>
      <c r="D3521" t="s" s="4">
        <v>925</v>
      </c>
      <c r="E3521" t="s" s="4">
        <v>926</v>
      </c>
    </row>
    <row r="3522" ht="45.0" customHeight="true">
      <c r="A3522" t="s" s="4">
        <v>869</v>
      </c>
      <c r="B3522" t="s" s="4">
        <v>4516</v>
      </c>
      <c r="C3522" t="s" s="4">
        <v>1141</v>
      </c>
      <c r="D3522" t="s" s="4">
        <v>1142</v>
      </c>
      <c r="E3522" t="s" s="4">
        <v>918</v>
      </c>
    </row>
    <row r="3523" ht="45.0" customHeight="true">
      <c r="A3523" t="s" s="4">
        <v>869</v>
      </c>
      <c r="B3523" t="s" s="4">
        <v>4517</v>
      </c>
      <c r="C3523" t="s" s="4">
        <v>1005</v>
      </c>
      <c r="D3523" t="s" s="4">
        <v>1006</v>
      </c>
      <c r="E3523" t="s" s="4">
        <v>918</v>
      </c>
    </row>
    <row r="3524" ht="45.0" customHeight="true">
      <c r="A3524" t="s" s="4">
        <v>869</v>
      </c>
      <c r="B3524" t="s" s="4">
        <v>4518</v>
      </c>
      <c r="C3524" t="s" s="4">
        <v>1008</v>
      </c>
      <c r="D3524" t="s" s="4">
        <v>1009</v>
      </c>
      <c r="E3524" t="s" s="4">
        <v>918</v>
      </c>
    </row>
    <row r="3525" ht="45.0" customHeight="true">
      <c r="A3525" t="s" s="4">
        <v>869</v>
      </c>
      <c r="B3525" t="s" s="4">
        <v>4519</v>
      </c>
      <c r="C3525" t="s" s="4">
        <v>944</v>
      </c>
      <c r="D3525" t="s" s="4">
        <v>945</v>
      </c>
      <c r="E3525" t="s" s="4">
        <v>946</v>
      </c>
    </row>
    <row r="3526" ht="45.0" customHeight="true">
      <c r="A3526" t="s" s="4">
        <v>869</v>
      </c>
      <c r="B3526" t="s" s="4">
        <v>4520</v>
      </c>
      <c r="C3526" t="s" s="4">
        <v>948</v>
      </c>
      <c r="D3526" t="s" s="4">
        <v>949</v>
      </c>
      <c r="E3526" t="s" s="4">
        <v>950</v>
      </c>
    </row>
    <row r="3527" ht="45.0" customHeight="true">
      <c r="A3527" t="s" s="4">
        <v>869</v>
      </c>
      <c r="B3527" t="s" s="4">
        <v>4521</v>
      </c>
      <c r="C3527" t="s" s="4">
        <v>922</v>
      </c>
      <c r="D3527" t="s" s="4">
        <v>2201</v>
      </c>
      <c r="E3527" t="s" s="4">
        <v>2202</v>
      </c>
    </row>
    <row r="3528" ht="45.0" customHeight="true">
      <c r="A3528" t="s" s="4">
        <v>869</v>
      </c>
      <c r="B3528" t="s" s="4">
        <v>4522</v>
      </c>
      <c r="C3528" t="s" s="4">
        <v>928</v>
      </c>
      <c r="D3528" t="s" s="4">
        <v>955</v>
      </c>
      <c r="E3528" t="s" s="4">
        <v>928</v>
      </c>
    </row>
    <row r="3529" ht="45.0" customHeight="true">
      <c r="A3529" t="s" s="4">
        <v>869</v>
      </c>
      <c r="B3529" t="s" s="4">
        <v>4523</v>
      </c>
      <c r="C3529" t="s" s="4">
        <v>1141</v>
      </c>
      <c r="D3529" t="s" s="4">
        <v>1153</v>
      </c>
      <c r="E3529" t="s" s="4">
        <v>1154</v>
      </c>
    </row>
    <row r="3530" ht="45.0" customHeight="true">
      <c r="A3530" t="s" s="4">
        <v>869</v>
      </c>
      <c r="B3530" t="s" s="4">
        <v>4524</v>
      </c>
      <c r="C3530" t="s" s="4">
        <v>957</v>
      </c>
      <c r="D3530" t="s" s="4">
        <v>958</v>
      </c>
      <c r="E3530" t="s" s="4">
        <v>916</v>
      </c>
    </row>
    <row r="3531" ht="45.0" customHeight="true">
      <c r="A3531" t="s" s="4">
        <v>869</v>
      </c>
      <c r="B3531" t="s" s="4">
        <v>4525</v>
      </c>
      <c r="C3531" t="s" s="4">
        <v>960</v>
      </c>
      <c r="D3531" t="s" s="4">
        <v>961</v>
      </c>
      <c r="E3531" t="s" s="4">
        <v>962</v>
      </c>
    </row>
    <row r="3532" ht="45.0" customHeight="true">
      <c r="A3532" t="s" s="4">
        <v>869</v>
      </c>
      <c r="B3532" t="s" s="4">
        <v>4526</v>
      </c>
      <c r="C3532" t="s" s="4">
        <v>918</v>
      </c>
      <c r="D3532" t="s" s="4">
        <v>964</v>
      </c>
      <c r="E3532" t="s" s="4">
        <v>965</v>
      </c>
    </row>
    <row r="3533" ht="45.0" customHeight="true">
      <c r="A3533" t="s" s="4">
        <v>869</v>
      </c>
      <c r="B3533" t="s" s="4">
        <v>4527</v>
      </c>
      <c r="C3533" t="s" s="4">
        <v>1172</v>
      </c>
      <c r="D3533" t="s" s="4">
        <v>1157</v>
      </c>
      <c r="E3533" t="s" s="4">
        <v>918</v>
      </c>
    </row>
    <row r="3534" ht="45.0" customHeight="true">
      <c r="A3534" t="s" s="4">
        <v>869</v>
      </c>
      <c r="B3534" t="s" s="4">
        <v>4528</v>
      </c>
      <c r="C3534" t="s" s="4">
        <v>967</v>
      </c>
      <c r="D3534" t="s" s="4">
        <v>968</v>
      </c>
      <c r="E3534" t="s" s="4">
        <v>969</v>
      </c>
    </row>
    <row r="3535" ht="45.0" customHeight="true">
      <c r="A3535" t="s" s="4">
        <v>869</v>
      </c>
      <c r="B3535" t="s" s="4">
        <v>4529</v>
      </c>
      <c r="C3535" t="s" s="4">
        <v>971</v>
      </c>
      <c r="D3535" t="s" s="4">
        <v>972</v>
      </c>
      <c r="E3535" t="s" s="4">
        <v>918</v>
      </c>
    </row>
    <row r="3536" ht="45.0" customHeight="true">
      <c r="A3536" t="s" s="4">
        <v>869</v>
      </c>
      <c r="B3536" t="s" s="4">
        <v>4530</v>
      </c>
      <c r="C3536" t="s" s="4">
        <v>981</v>
      </c>
      <c r="D3536" t="s" s="4">
        <v>982</v>
      </c>
      <c r="E3536" t="s" s="4">
        <v>928</v>
      </c>
    </row>
    <row r="3537" ht="45.0" customHeight="true">
      <c r="A3537" t="s" s="4">
        <v>869</v>
      </c>
      <c r="B3537" t="s" s="4">
        <v>4531</v>
      </c>
      <c r="C3537" t="s" s="4">
        <v>928</v>
      </c>
      <c r="D3537" t="s" s="4">
        <v>1145</v>
      </c>
      <c r="E3537" t="s" s="4">
        <v>936</v>
      </c>
    </row>
    <row r="3538" ht="45.0" customHeight="true">
      <c r="A3538" t="s" s="4">
        <v>869</v>
      </c>
      <c r="B3538" t="s" s="4">
        <v>4532</v>
      </c>
      <c r="C3538" t="s" s="4">
        <v>3081</v>
      </c>
      <c r="D3538" t="s" s="4">
        <v>3082</v>
      </c>
      <c r="E3538" t="s" s="4">
        <v>3083</v>
      </c>
    </row>
    <row r="3539" ht="45.0" customHeight="true">
      <c r="A3539" t="s" s="4">
        <v>869</v>
      </c>
      <c r="B3539" t="s" s="4">
        <v>4533</v>
      </c>
      <c r="C3539" t="s" s="4">
        <v>990</v>
      </c>
      <c r="D3539" t="s" s="4">
        <v>991</v>
      </c>
      <c r="E3539" t="s" s="4">
        <v>992</v>
      </c>
    </row>
    <row r="3540" ht="45.0" customHeight="true">
      <c r="A3540" t="s" s="4">
        <v>869</v>
      </c>
      <c r="B3540" t="s" s="4">
        <v>4534</v>
      </c>
      <c r="C3540" t="s" s="4">
        <v>1011</v>
      </c>
      <c r="D3540" t="s" s="4">
        <v>1012</v>
      </c>
      <c r="E3540" t="s" s="4">
        <v>1013</v>
      </c>
    </row>
    <row r="3541" ht="45.0" customHeight="true">
      <c r="A3541" t="s" s="4">
        <v>869</v>
      </c>
      <c r="B3541" t="s" s="4">
        <v>4535</v>
      </c>
      <c r="C3541" t="s" s="4">
        <v>1158</v>
      </c>
      <c r="D3541" t="s" s="4">
        <v>1188</v>
      </c>
      <c r="E3541" t="s" s="4">
        <v>1189</v>
      </c>
    </row>
    <row r="3542" ht="45.0" customHeight="true">
      <c r="A3542" t="s" s="4">
        <v>869</v>
      </c>
      <c r="B3542" t="s" s="4">
        <v>4536</v>
      </c>
      <c r="C3542" t="s" s="4">
        <v>1002</v>
      </c>
      <c r="D3542" t="s" s="4">
        <v>1003</v>
      </c>
      <c r="E3542" t="s" s="4">
        <v>936</v>
      </c>
    </row>
    <row r="3543" ht="45.0" customHeight="true">
      <c r="A3543" t="s" s="4">
        <v>869</v>
      </c>
      <c r="B3543" t="s" s="4">
        <v>4537</v>
      </c>
      <c r="C3543" t="s" s="4">
        <v>936</v>
      </c>
      <c r="D3543" t="s" s="4">
        <v>937</v>
      </c>
      <c r="E3543" t="s" s="4">
        <v>938</v>
      </c>
    </row>
    <row r="3544" ht="45.0" customHeight="true">
      <c r="A3544" t="s" s="4">
        <v>869</v>
      </c>
      <c r="B3544" t="s" s="4">
        <v>4538</v>
      </c>
      <c r="C3544" t="s" s="4">
        <v>1147</v>
      </c>
      <c r="D3544" t="s" s="4">
        <v>975</v>
      </c>
      <c r="E3544" t="s" s="4">
        <v>996</v>
      </c>
    </row>
    <row r="3545" ht="45.0" customHeight="true">
      <c r="A3545" t="s" s="4">
        <v>869</v>
      </c>
      <c r="B3545" t="s" s="4">
        <v>4539</v>
      </c>
      <c r="C3545" t="s" s="4">
        <v>994</v>
      </c>
      <c r="D3545" t="s" s="4">
        <v>995</v>
      </c>
      <c r="E3545" t="s" s="4">
        <v>996</v>
      </c>
    </row>
    <row r="3546" ht="45.0" customHeight="true">
      <c r="A3546" t="s" s="4">
        <v>869</v>
      </c>
      <c r="B3546" t="s" s="4">
        <v>4540</v>
      </c>
      <c r="C3546" t="s" s="4">
        <v>1015</v>
      </c>
      <c r="D3546" t="s" s="4">
        <v>921</v>
      </c>
      <c r="E3546" t="s" s="4">
        <v>1016</v>
      </c>
    </row>
    <row r="3547" ht="45.0" customHeight="true">
      <c r="A3547" t="s" s="4">
        <v>869</v>
      </c>
      <c r="B3547" t="s" s="4">
        <v>4541</v>
      </c>
      <c r="C3547" t="s" s="4">
        <v>998</v>
      </c>
      <c r="D3547" t="s" s="4">
        <v>999</v>
      </c>
      <c r="E3547" t="s" s="4">
        <v>1000</v>
      </c>
    </row>
    <row r="3548" ht="45.0" customHeight="true">
      <c r="A3548" t="s" s="4">
        <v>869</v>
      </c>
      <c r="B3548" t="s" s="4">
        <v>4542</v>
      </c>
      <c r="C3548" t="s" s="4">
        <v>1156</v>
      </c>
      <c r="D3548" t="s" s="4">
        <v>1157</v>
      </c>
      <c r="E3548" t="s" s="4">
        <v>1158</v>
      </c>
    </row>
    <row r="3549" ht="45.0" customHeight="true">
      <c r="A3549" t="s" s="4">
        <v>871</v>
      </c>
      <c r="B3549" t="s" s="4">
        <v>4543</v>
      </c>
      <c r="C3549" t="s" s="4">
        <v>3081</v>
      </c>
      <c r="D3549" t="s" s="4">
        <v>3082</v>
      </c>
      <c r="E3549" t="s" s="4">
        <v>3083</v>
      </c>
    </row>
    <row r="3550" ht="45.0" customHeight="true">
      <c r="A3550" t="s" s="4">
        <v>871</v>
      </c>
      <c r="B3550" t="s" s="4">
        <v>4544</v>
      </c>
      <c r="C3550" t="s" s="4">
        <v>1158</v>
      </c>
      <c r="D3550" t="s" s="4">
        <v>1188</v>
      </c>
      <c r="E3550" t="s" s="4">
        <v>1189</v>
      </c>
    </row>
    <row r="3551" ht="45.0" customHeight="true">
      <c r="A3551" t="s" s="4">
        <v>871</v>
      </c>
      <c r="B3551" t="s" s="4">
        <v>4545</v>
      </c>
      <c r="C3551" t="s" s="4">
        <v>1002</v>
      </c>
      <c r="D3551" t="s" s="4">
        <v>1003</v>
      </c>
      <c r="E3551" t="s" s="4">
        <v>936</v>
      </c>
    </row>
    <row r="3552" ht="45.0" customHeight="true">
      <c r="A3552" t="s" s="4">
        <v>871</v>
      </c>
      <c r="B3552" t="s" s="4">
        <v>4546</v>
      </c>
      <c r="C3552" t="s" s="4">
        <v>936</v>
      </c>
      <c r="D3552" t="s" s="4">
        <v>937</v>
      </c>
      <c r="E3552" t="s" s="4">
        <v>938</v>
      </c>
    </row>
    <row r="3553" ht="45.0" customHeight="true">
      <c r="A3553" t="s" s="4">
        <v>871</v>
      </c>
      <c r="B3553" t="s" s="4">
        <v>4547</v>
      </c>
      <c r="C3553" t="s" s="4">
        <v>928</v>
      </c>
      <c r="D3553" t="s" s="4">
        <v>1145</v>
      </c>
      <c r="E3553" t="s" s="4">
        <v>936</v>
      </c>
    </row>
    <row r="3554" ht="45.0" customHeight="true">
      <c r="A3554" t="s" s="4">
        <v>871</v>
      </c>
      <c r="B3554" t="s" s="4">
        <v>4548</v>
      </c>
      <c r="C3554" t="s" s="4">
        <v>1147</v>
      </c>
      <c r="D3554" t="s" s="4">
        <v>975</v>
      </c>
      <c r="E3554" t="s" s="4">
        <v>996</v>
      </c>
    </row>
    <row r="3555" ht="45.0" customHeight="true">
      <c r="A3555" t="s" s="4">
        <v>871</v>
      </c>
      <c r="B3555" t="s" s="4">
        <v>4549</v>
      </c>
      <c r="C3555" t="s" s="4">
        <v>994</v>
      </c>
      <c r="D3555" t="s" s="4">
        <v>995</v>
      </c>
      <c r="E3555" t="s" s="4">
        <v>996</v>
      </c>
    </row>
    <row r="3556" ht="45.0" customHeight="true">
      <c r="A3556" t="s" s="4">
        <v>871</v>
      </c>
      <c r="B3556" t="s" s="4">
        <v>4550</v>
      </c>
      <c r="C3556" t="s" s="4">
        <v>1015</v>
      </c>
      <c r="D3556" t="s" s="4">
        <v>921</v>
      </c>
      <c r="E3556" t="s" s="4">
        <v>1016</v>
      </c>
    </row>
    <row r="3557" ht="45.0" customHeight="true">
      <c r="A3557" t="s" s="4">
        <v>871</v>
      </c>
      <c r="B3557" t="s" s="4">
        <v>4551</v>
      </c>
      <c r="C3557" t="s" s="4">
        <v>998</v>
      </c>
      <c r="D3557" t="s" s="4">
        <v>999</v>
      </c>
      <c r="E3557" t="s" s="4">
        <v>1000</v>
      </c>
    </row>
    <row r="3558" ht="45.0" customHeight="true">
      <c r="A3558" t="s" s="4">
        <v>871</v>
      </c>
      <c r="B3558" t="s" s="4">
        <v>4552</v>
      </c>
      <c r="C3558" t="s" s="4">
        <v>1156</v>
      </c>
      <c r="D3558" t="s" s="4">
        <v>1157</v>
      </c>
      <c r="E3558" t="s" s="4">
        <v>1158</v>
      </c>
    </row>
    <row r="3559" ht="45.0" customHeight="true">
      <c r="A3559" t="s" s="4">
        <v>871</v>
      </c>
      <c r="B3559" t="s" s="4">
        <v>4553</v>
      </c>
      <c r="C3559" t="s" s="4">
        <v>916</v>
      </c>
      <c r="D3559" t="s" s="4">
        <v>917</v>
      </c>
      <c r="E3559" t="s" s="4">
        <v>918</v>
      </c>
    </row>
    <row r="3560" ht="45.0" customHeight="true">
      <c r="A3560" t="s" s="4">
        <v>871</v>
      </c>
      <c r="B3560" t="s" s="4">
        <v>4554</v>
      </c>
      <c r="C3560" t="s" s="4">
        <v>928</v>
      </c>
      <c r="D3560" t="s" s="4">
        <v>929</v>
      </c>
      <c r="E3560" t="s" s="4">
        <v>930</v>
      </c>
    </row>
    <row r="3561" ht="45.0" customHeight="true">
      <c r="A3561" t="s" s="4">
        <v>871</v>
      </c>
      <c r="B3561" t="s" s="4">
        <v>4555</v>
      </c>
      <c r="C3561" t="s" s="4">
        <v>920</v>
      </c>
      <c r="D3561" t="s" s="4">
        <v>921</v>
      </c>
      <c r="E3561" t="s" s="4">
        <v>922</v>
      </c>
    </row>
    <row r="3562" ht="45.0" customHeight="true">
      <c r="A3562" t="s" s="4">
        <v>871</v>
      </c>
      <c r="B3562" t="s" s="4">
        <v>4556</v>
      </c>
      <c r="C3562" t="s" s="4">
        <v>932</v>
      </c>
      <c r="D3562" t="s" s="4">
        <v>933</v>
      </c>
      <c r="E3562" t="s" s="4">
        <v>934</v>
      </c>
    </row>
    <row r="3563" ht="45.0" customHeight="true">
      <c r="A3563" t="s" s="4">
        <v>871</v>
      </c>
      <c r="B3563" t="s" s="4">
        <v>4557</v>
      </c>
      <c r="C3563" t="s" s="4">
        <v>1018</v>
      </c>
      <c r="D3563" t="s" s="4">
        <v>1019</v>
      </c>
      <c r="E3563" t="s" s="4">
        <v>1020</v>
      </c>
    </row>
    <row r="3564" ht="45.0" customHeight="true">
      <c r="A3564" t="s" s="4">
        <v>871</v>
      </c>
      <c r="B3564" t="s" s="4">
        <v>4558</v>
      </c>
      <c r="C3564" t="s" s="4">
        <v>924</v>
      </c>
      <c r="D3564" t="s" s="4">
        <v>925</v>
      </c>
      <c r="E3564" t="s" s="4">
        <v>926</v>
      </c>
    </row>
    <row r="3565" ht="45.0" customHeight="true">
      <c r="A3565" t="s" s="4">
        <v>871</v>
      </c>
      <c r="B3565" t="s" s="4">
        <v>4559</v>
      </c>
      <c r="C3565" t="s" s="4">
        <v>1141</v>
      </c>
      <c r="D3565" t="s" s="4">
        <v>1142</v>
      </c>
      <c r="E3565" t="s" s="4">
        <v>918</v>
      </c>
    </row>
    <row r="3566" ht="45.0" customHeight="true">
      <c r="A3566" t="s" s="4">
        <v>871</v>
      </c>
      <c r="B3566" t="s" s="4">
        <v>4560</v>
      </c>
      <c r="C3566" t="s" s="4">
        <v>1008</v>
      </c>
      <c r="D3566" t="s" s="4">
        <v>1009</v>
      </c>
      <c r="E3566" t="s" s="4">
        <v>918</v>
      </c>
    </row>
    <row r="3567" ht="45.0" customHeight="true">
      <c r="A3567" t="s" s="4">
        <v>871</v>
      </c>
      <c r="B3567" t="s" s="4">
        <v>4561</v>
      </c>
      <c r="C3567" t="s" s="4">
        <v>1022</v>
      </c>
      <c r="D3567" t="s" s="4">
        <v>1023</v>
      </c>
      <c r="E3567" t="s" s="4">
        <v>984</v>
      </c>
    </row>
    <row r="3568" ht="45.0" customHeight="true">
      <c r="A3568" t="s" s="4">
        <v>871</v>
      </c>
      <c r="B3568" t="s" s="4">
        <v>4562</v>
      </c>
      <c r="C3568" t="s" s="4">
        <v>922</v>
      </c>
      <c r="D3568" t="s" s="4">
        <v>2201</v>
      </c>
      <c r="E3568" t="s" s="4">
        <v>2202</v>
      </c>
    </row>
    <row r="3569" ht="45.0" customHeight="true">
      <c r="A3569" t="s" s="4">
        <v>871</v>
      </c>
      <c r="B3569" t="s" s="4">
        <v>4563</v>
      </c>
      <c r="C3569" t="s" s="4">
        <v>957</v>
      </c>
      <c r="D3569" t="s" s="4">
        <v>958</v>
      </c>
      <c r="E3569" t="s" s="4">
        <v>916</v>
      </c>
    </row>
    <row r="3570" ht="45.0" customHeight="true">
      <c r="A3570" t="s" s="4">
        <v>871</v>
      </c>
      <c r="B3570" t="s" s="4">
        <v>4564</v>
      </c>
      <c r="C3570" t="s" s="4">
        <v>960</v>
      </c>
      <c r="D3570" t="s" s="4">
        <v>961</v>
      </c>
      <c r="E3570" t="s" s="4">
        <v>962</v>
      </c>
    </row>
    <row r="3571" ht="45.0" customHeight="true">
      <c r="A3571" t="s" s="4">
        <v>871</v>
      </c>
      <c r="B3571" t="s" s="4">
        <v>4565</v>
      </c>
      <c r="C3571" t="s" s="4">
        <v>1172</v>
      </c>
      <c r="D3571" t="s" s="4">
        <v>1157</v>
      </c>
      <c r="E3571" t="s" s="4">
        <v>918</v>
      </c>
    </row>
    <row r="3572" ht="45.0" customHeight="true">
      <c r="A3572" t="s" s="4">
        <v>871</v>
      </c>
      <c r="B3572" t="s" s="4">
        <v>4566</v>
      </c>
      <c r="C3572" t="s" s="4">
        <v>1051</v>
      </c>
      <c r="D3572" t="s" s="4">
        <v>1052</v>
      </c>
      <c r="E3572" t="s" s="4">
        <v>1053</v>
      </c>
    </row>
    <row r="3573" ht="45.0" customHeight="true">
      <c r="A3573" t="s" s="4">
        <v>871</v>
      </c>
      <c r="B3573" t="s" s="4">
        <v>4567</v>
      </c>
      <c r="C3573" t="s" s="4">
        <v>967</v>
      </c>
      <c r="D3573" t="s" s="4">
        <v>968</v>
      </c>
      <c r="E3573" t="s" s="4">
        <v>969</v>
      </c>
    </row>
    <row r="3574" ht="45.0" customHeight="true">
      <c r="A3574" t="s" s="4">
        <v>871</v>
      </c>
      <c r="B3574" t="s" s="4">
        <v>4568</v>
      </c>
      <c r="C3574" t="s" s="4">
        <v>971</v>
      </c>
      <c r="D3574" t="s" s="4">
        <v>972</v>
      </c>
      <c r="E3574" t="s" s="4">
        <v>918</v>
      </c>
    </row>
    <row r="3575" ht="45.0" customHeight="true">
      <c r="A3575" t="s" s="4">
        <v>871</v>
      </c>
      <c r="B3575" t="s" s="4">
        <v>4569</v>
      </c>
      <c r="C3575" t="s" s="4">
        <v>1167</v>
      </c>
      <c r="D3575" t="s" s="4">
        <v>1168</v>
      </c>
      <c r="E3575" t="s" s="4">
        <v>1169</v>
      </c>
    </row>
    <row r="3576" ht="45.0" customHeight="true">
      <c r="A3576" t="s" s="4">
        <v>871</v>
      </c>
      <c r="B3576" t="s" s="4">
        <v>4570</v>
      </c>
      <c r="C3576" t="s" s="4">
        <v>981</v>
      </c>
      <c r="D3576" t="s" s="4">
        <v>982</v>
      </c>
      <c r="E3576" t="s" s="4">
        <v>928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2021-04-20T16:39:38Z</dcterms:created>
  <dc:creator>Apache POI</dc:creator>
</cp:coreProperties>
</file>