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182895" r:id="rId7" sheetId="5"/>
  </sheets>
  <definedNames>
    <definedName name="Hidden_13">Hidden_1!$A$1:$A$6</definedName>
    <definedName name="Hidden_24">Hidden_2!$A$1:$A$8</definedName>
    <definedName name="Hidden_311">Hidden_3!$A$1:$A$3</definedName>
  </definedNames>
</workbook>
</file>

<file path=xl/sharedStrings.xml><?xml version="1.0" encoding="utf-8"?>
<sst xmlns="http://schemas.openxmlformats.org/spreadsheetml/2006/main" count="54342" uniqueCount="8380">
  <si>
    <t>32964</t>
  </si>
  <si>
    <t>TÍTULO</t>
  </si>
  <si>
    <t>NOMBRE CORTO</t>
  </si>
  <si>
    <t>DESCRIPCIÓN</t>
  </si>
  <si>
    <t>Acta de la sesión</t>
  </si>
  <si>
    <t>LGTA72FIXB</t>
  </si>
  <si>
    <t>1</t>
  </si>
  <si>
    <t>9</t>
  </si>
  <si>
    <t>4</t>
  </si>
  <si>
    <t>10</t>
  </si>
  <si>
    <t>2</t>
  </si>
  <si>
    <t>7</t>
  </si>
  <si>
    <t>12</t>
  </si>
  <si>
    <t>13</t>
  </si>
  <si>
    <t>14</t>
  </si>
  <si>
    <t>182877</t>
  </si>
  <si>
    <t>182882</t>
  </si>
  <si>
    <t>182892</t>
  </si>
  <si>
    <t>182893</t>
  </si>
  <si>
    <t>182888</t>
  </si>
  <si>
    <t>182889</t>
  </si>
  <si>
    <t>182883</t>
  </si>
  <si>
    <t>182878</t>
  </si>
  <si>
    <t>182887</t>
  </si>
  <si>
    <t>182884</t>
  </si>
  <si>
    <t>182894</t>
  </si>
  <si>
    <t>182880</t>
  </si>
  <si>
    <t>182879</t>
  </si>
  <si>
    <t>182895</t>
  </si>
  <si>
    <t>182885</t>
  </si>
  <si>
    <t>182886</t>
  </si>
  <si>
    <t>182891</t>
  </si>
  <si>
    <t>182890</t>
  </si>
  <si>
    <t>182881</t>
  </si>
  <si>
    <t>182896</t>
  </si>
  <si>
    <t>182897</t>
  </si>
  <si>
    <t>182898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</si>
  <si>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</si>
  <si>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</si>
  <si>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</si>
  <si>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</si>
  <si>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</si>
  <si>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</si>
  <si>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</si>
  <si>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</si>
  <si>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</si>
  <si>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</si>
  <si>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</si>
  <si>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</si>
  <si>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</si>
  <si>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</si>
  <si>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Tabla_182895</t>
  </si>
  <si>
    <t>Denominación de la normatividad</t>
  </si>
  <si>
    <t xml:space="preserve">Fundamento legal </t>
  </si>
  <si>
    <t>Hipervínculo al acta</t>
  </si>
  <si>
    <t>Fecha de validación</t>
  </si>
  <si>
    <t>Área responsable de la información</t>
  </si>
  <si>
    <t>Año</t>
  </si>
  <si>
    <t>Fecha de actualización</t>
  </si>
  <si>
    <t>Nota</t>
  </si>
  <si>
    <t>614881A91A90E1CF</t>
  </si>
  <si>
    <t>LXII</t>
  </si>
  <si>
    <t>del año 2013 al 2016</t>
  </si>
  <si>
    <t>Tercer año</t>
  </si>
  <si>
    <t>segundo periodo ordinario</t>
  </si>
  <si>
    <t>01/07/2016</t>
  </si>
  <si>
    <t>30/09/2016</t>
  </si>
  <si>
    <t>41</t>
  </si>
  <si>
    <t>0</t>
  </si>
  <si>
    <t/>
  </si>
  <si>
    <t>ordinaria</t>
  </si>
  <si>
    <t>Pleno</t>
  </si>
  <si>
    <t>http://187.217.210.214/62/sesiones/ORDIA_2016_08_11.pdf</t>
  </si>
  <si>
    <t>4080491</t>
  </si>
  <si>
    <t>Ley General de Transparencia y Acceso a la Información Pública (LGTAIP)</t>
  </si>
  <si>
    <t>LGTAIP Artículo 72, fracción IX;  actas</t>
  </si>
  <si>
    <t>http://187.217.210.214/62/sesiones/ACTA_2016_08_11.pdf</t>
  </si>
  <si>
    <t>05/04/2021</t>
  </si>
  <si>
    <t>Dirección de Apoyo Legislativo</t>
  </si>
  <si>
    <t>2016</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</si>
  <si>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</si>
  <si>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</si>
  <si>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4F0617092DEE7154</t>
  </si>
  <si>
    <t>42</t>
  </si>
  <si>
    <t>http://187.217.210.214/62/sesiones/ORDIA_2016_08_18.pdf</t>
  </si>
  <si>
    <t>4080490</t>
  </si>
  <si>
    <t>http://187.217.210.214/62/sesiones/ACTA_2016_08_18.pdf</t>
  </si>
  <si>
    <t>6BE1BD203167AF77</t>
  </si>
  <si>
    <t>43</t>
  </si>
  <si>
    <t>http://187.217.210.214/62/sesiones/ORDIA_2016_08_25.pdf</t>
  </si>
  <si>
    <t>4080489</t>
  </si>
  <si>
    <t>http://187.217.210.214/62/sesiones/ACTA_2016_08_25.pdf</t>
  </si>
  <si>
    <t>5CE6A7037B501F19</t>
  </si>
  <si>
    <t>40</t>
  </si>
  <si>
    <t>http://187.217.210.214/62/sesiones/ORDIA_2016_08_04.pdf</t>
  </si>
  <si>
    <t>4080492</t>
  </si>
  <si>
    <t>http://187.217.210.214/62/sesiones/ACTA_2016_08_04.pdf</t>
  </si>
  <si>
    <t>C24818D5160B799D</t>
  </si>
  <si>
    <t>44</t>
  </si>
  <si>
    <t>http://187.217.210.214/62/sesiones/ORDIA_2016_09_01.pdf</t>
  </si>
  <si>
    <t>4080488</t>
  </si>
  <si>
    <t>http://187.217.210.214/62/sesiones/ACTA_2016_09_01.pdf</t>
  </si>
  <si>
    <t>3ACCAA3C7FD7F8C5</t>
  </si>
  <si>
    <t>45</t>
  </si>
  <si>
    <t>solemne</t>
  </si>
  <si>
    <t>http://187.217.210.214/62/sesiones/ORDIA_2016_09_08(1).pdf</t>
  </si>
  <si>
    <t>4080487</t>
  </si>
  <si>
    <t>http://187.217.210.214/62/sesiones/ACTA_2016_09_08(1).pdf</t>
  </si>
  <si>
    <t>CEE7A7D391779B2F</t>
  </si>
  <si>
    <t>46</t>
  </si>
  <si>
    <t>http://187.217.210.214/62/sesiones/ORDIA_2016_09_08(2).pdf</t>
  </si>
  <si>
    <t>4080486</t>
  </si>
  <si>
    <t>http://187.217.210.214/62/sesiones/ACTA_2016_09_08(2).pdf</t>
  </si>
  <si>
    <t>C41E826563A555FF</t>
  </si>
  <si>
    <t>47</t>
  </si>
  <si>
    <t>http://187.217.210.214/62/sesiones/ORDIA_2016_09_15.pdf</t>
  </si>
  <si>
    <t>4080485</t>
  </si>
  <si>
    <t>http://187.217.210.214/62/sesiones/ACTA_2016_09_15.pdf</t>
  </si>
  <si>
    <t>01D1C20F0DF983CD</t>
  </si>
  <si>
    <t>48</t>
  </si>
  <si>
    <t>http://187.217.210.214/62/sesiones/ORDIA_2016_09_30(1).pdf</t>
  </si>
  <si>
    <t>4080484</t>
  </si>
  <si>
    <t>http://187.217.210.214/62/sesiones/ACTA_2016_09_30(1).pdf</t>
  </si>
  <si>
    <t>FC42BF64928BD188</t>
  </si>
  <si>
    <t>segundo receso</t>
  </si>
  <si>
    <t>12/11/2016</t>
  </si>
  <si>
    <t>49</t>
  </si>
  <si>
    <t>instalación</t>
  </si>
  <si>
    <t>http://187.217.210.214/62/sesiones/ACTA_2016_09_30(2).pdf</t>
  </si>
  <si>
    <t>4080483</t>
  </si>
  <si>
    <t>D8415E0DF0CF95B0</t>
  </si>
  <si>
    <t>50</t>
  </si>
  <si>
    <t>http://187.217.210.214/62/sesiones/ORDIA_2016_10_03.pdf</t>
  </si>
  <si>
    <t>4080482</t>
  </si>
  <si>
    <t>http://187.217.210.214/62/sesiones/ACTA_2016_10_03.pdf</t>
  </si>
  <si>
    <t>BE6F63FC7A9245F5</t>
  </si>
  <si>
    <t>51</t>
  </si>
  <si>
    <t>http://187.217.210.214/62/sesiones/ORDIA_2016_10_05.pdf</t>
  </si>
  <si>
    <t>4080481</t>
  </si>
  <si>
    <t>http://187.217.210.214/62/sesiones/ACTA_2016_10_05.pdf</t>
  </si>
  <si>
    <t>3F28CA8792D0A7CA</t>
  </si>
  <si>
    <t>52</t>
  </si>
  <si>
    <t>http://187.217.210.214/62/sesiones/ORDIA_2016_10_12.pdf</t>
  </si>
  <si>
    <t>4080480</t>
  </si>
  <si>
    <t>http://187.217.210.214/62/sesiones/ACTA_2016_10_12.pdf</t>
  </si>
  <si>
    <t>455B4555EAC2ADA8</t>
  </si>
  <si>
    <t>53</t>
  </si>
  <si>
    <t>http://187.217.210.214/62/sesiones/ORDIA_2016_10_19.pdf</t>
  </si>
  <si>
    <t>4080479</t>
  </si>
  <si>
    <t>http://187.217.210.214/62/sesiones/ACTA_2016_10_19.pdf</t>
  </si>
  <si>
    <t>74C67D8890B951B8</t>
  </si>
  <si>
    <t>54</t>
  </si>
  <si>
    <t>http://187.217.210.214/62/sesiones/ORDIA_2016_10_26.pdf</t>
  </si>
  <si>
    <t>4080478</t>
  </si>
  <si>
    <t>http://187.217.210.214/62/sesiones/ACTA_2016_10_26.pdf</t>
  </si>
  <si>
    <t>6F5F343DD53BF9F5</t>
  </si>
  <si>
    <t>55</t>
  </si>
  <si>
    <t>http://187.217.210.214/62/sesiones/ORDIA_2016_11_04.pdf</t>
  </si>
  <si>
    <t>4080477</t>
  </si>
  <si>
    <t>http://187.217.210.214/62/sesiones/ACTA_2016_11_04.pdf</t>
  </si>
  <si>
    <t>1C7038B8E152A521</t>
  </si>
  <si>
    <t>57</t>
  </si>
  <si>
    <t>extraordinaria</t>
  </si>
  <si>
    <t>http://187.217.210.214/62/sesiones/ORDIA_2016_11_10(2).pdf</t>
  </si>
  <si>
    <t>4080475</t>
  </si>
  <si>
    <t>http://187.217.210.214/62/sesiones/ACTA_2016_11_10(2).pdf</t>
  </si>
  <si>
    <t>EF148D84A816FF4E</t>
  </si>
  <si>
    <t>periodo extraordinario</t>
  </si>
  <si>
    <t>11/11/2016</t>
  </si>
  <si>
    <t>58</t>
  </si>
  <si>
    <t>primer periodo extraordinario</t>
  </si>
  <si>
    <t>http://187.217.210.214/62/sesiones/ORDIA_2016_11_11.pdf</t>
  </si>
  <si>
    <t>4080474</t>
  </si>
  <si>
    <t>http://187.217.210.214/62/sesiones/ACTA_2016_11_11.pdf</t>
  </si>
  <si>
    <t>9C3593EC61E9A4DD</t>
  </si>
  <si>
    <t>59</t>
  </si>
  <si>
    <t>http://187.217.210.214/62/sesiones/ORDIA_2016_11_13.pdf</t>
  </si>
  <si>
    <t>4080473</t>
  </si>
  <si>
    <t>http://187.217.210.214/62/sesiones/ACTA_2016_11_13.pdf</t>
  </si>
  <si>
    <t>7B687F937E4574A5</t>
  </si>
  <si>
    <t>LXIII</t>
  </si>
  <si>
    <t>13/11/2016 al 13/11/2018</t>
  </si>
  <si>
    <t>Primer año</t>
  </si>
  <si>
    <t>primer periodo ordinario</t>
  </si>
  <si>
    <t>15/11/2016</t>
  </si>
  <si>
    <t>15/04/2017</t>
  </si>
  <si>
    <t>ND</t>
  </si>
  <si>
    <t>Primera Sesión de Instalación</t>
  </si>
  <si>
    <t>http://docs.congresooaxaca.gob.mx/sesionesdips/orden_dia/000/000/001/original/orden01.pdf</t>
  </si>
  <si>
    <t>4080472</t>
  </si>
  <si>
    <t>Ley General de Transparencia y Acceso a la Información Pública (LGTAIP) y Ley de Transparencia y Acceso a la Información Pública para el Estado de Oaxaca (LTAIPEO)</t>
  </si>
  <si>
    <t>LGTAIP Artículo 72, fracción IX; y LTAIPEO Artículo 22, fracción IV.</t>
  </si>
  <si>
    <t>http://docs.congresooaxaca.gob.mx/sesionesdips/acta/000/000/001/original/ACTALXIII_0001.pdf</t>
  </si>
  <si>
    <t>2017</t>
  </si>
  <si>
    <t>22/03/2017</t>
  </si>
  <si>
    <t>861625CFB083222F</t>
  </si>
  <si>
    <t>5</t>
  </si>
  <si>
    <t>Comparecencia</t>
  </si>
  <si>
    <t>http://docs.congresooaxaca.gob.mx/acuerdos_emids/documento1s/000/000/002/original/ALXIII_0002.pdf</t>
  </si>
  <si>
    <t>4080468</t>
  </si>
  <si>
    <t>En el campo Hipervínculo al acta, este no se generó debido a que se deriva del acuerdo número 2, en el que se determina los elementos para la glosa del Sexto Informe de Gobierno del Titular del Poder Ejecutivo: http://docs.congresooaxaca.gob.mx/acuerdos_emids/documento1s/000/000/002/original/ALXIII_0002.pdf. 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</si>
  <si>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D364B76790F98D62</t>
  </si>
  <si>
    <t>6</t>
  </si>
  <si>
    <t>4080467</t>
  </si>
  <si>
    <t>DCFD511970C2FE9A</t>
  </si>
  <si>
    <t>4080466</t>
  </si>
  <si>
    <t>D14DEFFDEEB04AFA</t>
  </si>
  <si>
    <t>Segunda Sesión de Apertura</t>
  </si>
  <si>
    <t>http://docs.congresooaxaca.gob.mx/sesionesdips/orden_dia/000/000/002/original/orden02.pdf</t>
  </si>
  <si>
    <t>4080471</t>
  </si>
  <si>
    <t>http://docs.congresooaxaca.gob.mx/sesionesdips/acta/000/000/002/original/ACTALXIII_0002.pdf</t>
  </si>
  <si>
    <t>8F6816E25CC864F9</t>
  </si>
  <si>
    <t>3</t>
  </si>
  <si>
    <t>Ordinaria</t>
  </si>
  <si>
    <t>http://docs.congresooaxaca.gob.mx/sesionesdips/orden_dia/000/000/003/original/orden03.pdf</t>
  </si>
  <si>
    <t>4080470</t>
  </si>
  <si>
    <t>http://docs.congresooaxaca.gob.mx/sesionesdips/acta/000/000/003/original/ACTALXIII_0003.pdf</t>
  </si>
  <si>
    <t>FCAC3E80ED3A2DCA</t>
  </si>
  <si>
    <t>4080469</t>
  </si>
  <si>
    <t>BEC694549A220D9B</t>
  </si>
  <si>
    <t>56</t>
  </si>
  <si>
    <t>http://187.217.210.214/62/sesiones/ORDIA_2016_11_10(1).pdf</t>
  </si>
  <si>
    <t>4080476</t>
  </si>
  <si>
    <t>http://187.217.210.214/62/sesiones/ACTA_2016_11_10(1).pdf</t>
  </si>
  <si>
    <t>0EBBCB4782DA6195</t>
  </si>
  <si>
    <t>8</t>
  </si>
  <si>
    <t>4080465</t>
  </si>
  <si>
    <t>5B18B0E100B3A692</t>
  </si>
  <si>
    <t>4080464</t>
  </si>
  <si>
    <t>A699F47DF5D63F38</t>
  </si>
  <si>
    <t>http://docs.congresooaxaca.gob.mx/sesionesdips/orden_dia/000/000/004/original/orden04.pdf</t>
  </si>
  <si>
    <t>4080463</t>
  </si>
  <si>
    <t>http://docs.congresooaxaca.gob.mx/sesionesdips/acta/000/000/004/original/ACTALXIII_0004.pdf</t>
  </si>
  <si>
    <t>A38CAEEEA13AE41F</t>
  </si>
  <si>
    <t>11</t>
  </si>
  <si>
    <t>4080462</t>
  </si>
  <si>
    <t>9C9A307DE47E7607</t>
  </si>
  <si>
    <t>4080461</t>
  </si>
  <si>
    <t>D47FAC4B26F971AE</t>
  </si>
  <si>
    <t>4080460</t>
  </si>
  <si>
    <t>6AE26F70D1FBBD11</t>
  </si>
  <si>
    <t>4080459</t>
  </si>
  <si>
    <t>578FAC7CA3EE3785</t>
  </si>
  <si>
    <t>15</t>
  </si>
  <si>
    <t>4080458</t>
  </si>
  <si>
    <t>1FDCD90FD5B547C1</t>
  </si>
  <si>
    <t>16</t>
  </si>
  <si>
    <t>Extraordinaria</t>
  </si>
  <si>
    <t>http://docs.congresooaxaca.gob.mx/acuerdos_emids/documento1s/000/000/003/original/ALXIII_0003.pdf</t>
  </si>
  <si>
    <t>4080457</t>
  </si>
  <si>
    <t>2C668CD4D0BEE006</t>
  </si>
  <si>
    <t>17</t>
  </si>
  <si>
    <t>Solemne</t>
  </si>
  <si>
    <t>4080456</t>
  </si>
  <si>
    <t>AE9AF922CAF2EA50</t>
  </si>
  <si>
    <t>18</t>
  </si>
  <si>
    <t>http://docs.congresooaxaca.gob.mx/sesionesdips/orden_dia/000/000/005/original/orden05.pdf</t>
  </si>
  <si>
    <t>4080455</t>
  </si>
  <si>
    <t>http://docs.congresooaxaca.gob.mx/sesionesdips/acta/000/000/005/original/ACTALXIII_0005.pdf</t>
  </si>
  <si>
    <t>65E3F62C7119E018</t>
  </si>
  <si>
    <t>19</t>
  </si>
  <si>
    <t>http://docs.congresooaxaca.gob.mx/sesionesdips/orden_dia/000/000/006/original/orden06.pdf</t>
  </si>
  <si>
    <t>4080454</t>
  </si>
  <si>
    <t>http://docs.congresooaxaca.gob.mx/sesionesdips/acta/000/000/006/original/ACTALXIII_0006.pdf</t>
  </si>
  <si>
    <t>D0032BF56AD6C3E5</t>
  </si>
  <si>
    <t>20</t>
  </si>
  <si>
    <t>http://docs.congresooaxaca.gob.mx/sesionesdips/orden_dia/000/000/007/original/orden07.pdf</t>
  </si>
  <si>
    <t>4080453</t>
  </si>
  <si>
    <t>http://docs.congresooaxaca.gob.mx/sesionesdips/acta/000/000/007/original/ACTALXIII_0007.pdf</t>
  </si>
  <si>
    <t>BE5F07F30DD8F01C</t>
  </si>
  <si>
    <t>21</t>
  </si>
  <si>
    <t>http://docs.congresooaxaca.gob.mx/sesionesdips/orden_dia/000/000/008/original/orden08.pdf</t>
  </si>
  <si>
    <t>4080452</t>
  </si>
  <si>
    <t>http://docs.congresooaxaca.gob.mx/sesionesdips/acta/000/000/008/original/ACTALXIII_0008.pdf</t>
  </si>
  <si>
    <t>40FFAC5D29EA6B41</t>
  </si>
  <si>
    <t>22</t>
  </si>
  <si>
    <t>http://docs.congresooaxaca.gob.mx/sesionesdips/orden_dia/000/000/009/original/orden09.pdf</t>
  </si>
  <si>
    <t>4080451</t>
  </si>
  <si>
    <t>http://docs.congresooaxaca.gob.mx/sesionesdips/acta/000/000/009/original/ACTALXIII_0009.pdf</t>
  </si>
  <si>
    <t>6D949C418729CF06</t>
  </si>
  <si>
    <t>23</t>
  </si>
  <si>
    <t>http://docs.congresooaxaca.gob.mx/sesionesdips/orden_dia/000/000/010/original/orden10.pdf</t>
  </si>
  <si>
    <t>4080450</t>
  </si>
  <si>
    <t>http://docs.congresooaxaca.gob.mx/sesionesdips/acta/000/000/010/original/ACTALXIII_0010.pdf</t>
  </si>
  <si>
    <t>EE284D76AAA71306</t>
  </si>
  <si>
    <t>24</t>
  </si>
  <si>
    <t>http://docs.congresooaxaca.gob.mx/sesionesdips/orden_dia/000/000/011/original/orden11.pdf</t>
  </si>
  <si>
    <t>4080449</t>
  </si>
  <si>
    <t>http://docs.congresooaxaca.gob.mx/sesionesdips/acta/000/000/011/original/ACTALXIII_0011.pdf</t>
  </si>
  <si>
    <t>97606D05F07FC3E7</t>
  </si>
  <si>
    <t>25</t>
  </si>
  <si>
    <t>http://docs.congresooaxaca.gob.mx/sesionesdips/orden_dia/000/000/012/original/orden12.pdf</t>
  </si>
  <si>
    <t>4080448</t>
  </si>
  <si>
    <t>http://docs.congresooaxaca.gob.mx/sesionesdips/acta/000/000/012/original/ACTALXIII_0012.pdf</t>
  </si>
  <si>
    <t>605CAC22EEEB433E</t>
  </si>
  <si>
    <t>27</t>
  </si>
  <si>
    <t>http://docs.congresooaxaca.gob.mx/sesionesdips/orden_dia/000/000/014/original/orden14.pdf</t>
  </si>
  <si>
    <t>4080446</t>
  </si>
  <si>
    <t>http://docs.congresooaxaca.gob.mx/sesionesdips/acta/000/000/014/original/ACTALXIII_0014.pdf</t>
  </si>
  <si>
    <t>870B402980C4E8BC</t>
  </si>
  <si>
    <t>28</t>
  </si>
  <si>
    <t>http://docs.congresooaxaca.gob.mx/sesionesdips/orden_dia/000/000/015/original/orden15.pdf</t>
  </si>
  <si>
    <t>4080445</t>
  </si>
  <si>
    <t>http://docs.congresooaxaca.gob.mx/sesionesdips/acta/000/000/015/original/ACTALXIII_0015.pdf</t>
  </si>
  <si>
    <t>7972CACB82F87395</t>
  </si>
  <si>
    <t>29</t>
  </si>
  <si>
    <t>http://docs.congresooaxaca.gob.mx/sesionesdips/orden_dia/000/000/016/original/orden16.pdf</t>
  </si>
  <si>
    <t>4080444</t>
  </si>
  <si>
    <t>http://docs.congresooaxaca.gob.mx/sesionesdips/acta/000/000/016/original/ACTALXIII_0016.pdf</t>
  </si>
  <si>
    <t>B6FD6172F40BDC43</t>
  </si>
  <si>
    <t>26</t>
  </si>
  <si>
    <t>http://docs.congresooaxaca.gob.mx/sesionesdips/orden_dia/000/000/013/original/orden13.pdf</t>
  </si>
  <si>
    <t>4080447</t>
  </si>
  <si>
    <t>http://docs.congresooaxaca.gob.mx/sesionesdips/acta/000/000/013/original/ACTALXIII_0013.pdf</t>
  </si>
  <si>
    <t>CD3A8140E0DF06B9</t>
  </si>
  <si>
    <t>30</t>
  </si>
  <si>
    <t>http://docs.congresooaxaca.gob.mx/sesionesdips/orden_dia/000/000/017/original/orden17.pdf</t>
  </si>
  <si>
    <t>4080443</t>
  </si>
  <si>
    <t>http://docs.congresooaxaca.gob.mx/sesionesdips/acta/000/000/017/original/ACTALXIII_0017.pdf</t>
  </si>
  <si>
    <t>ACBCED76A7A568A0</t>
  </si>
  <si>
    <t>31</t>
  </si>
  <si>
    <t>http://docs.congresooaxaca.gob.mx/sesionesdips/orden_dia/000/000/018/original/orden18.pdf</t>
  </si>
  <si>
    <t>4080442</t>
  </si>
  <si>
    <t>http://docs.congresooaxaca.gob.mx/sesionesdips/acta/000/000/018/original/ACTALXIII_0018.pdf</t>
  </si>
  <si>
    <t>BA08D12EE6350DA4</t>
  </si>
  <si>
    <t>32</t>
  </si>
  <si>
    <t>http://docs.congresooaxaca.gob.mx/sesionesdips/orden_dia/000/000/019/original/orden19.pdf</t>
  </si>
  <si>
    <t>4080441</t>
  </si>
  <si>
    <t>http://docs.congresooaxaca.gob.mx/sesionesdips/acta/000/000/019/original/ACTALXIII_0019.pdf</t>
  </si>
  <si>
    <t>A5F6379727A5C271</t>
  </si>
  <si>
    <t>33</t>
  </si>
  <si>
    <t>http://docs.congresooaxaca.gob.mx/sesionesdips/orden_dia/000/000/020/original/orden20.pdf</t>
  </si>
  <si>
    <t>4080440</t>
  </si>
  <si>
    <t>http://docs.congresooaxaca.gob.mx/sesionesdips/acta/000/000/020/original/ACTALXIII_0020.pdf</t>
  </si>
  <si>
    <t>EF71227D01A30EF7</t>
  </si>
  <si>
    <t>34</t>
  </si>
  <si>
    <t>http://docs.congresooaxaca.gob.mx/sesionesdips/orden_dia/000/000/021/original/orden21.pdf</t>
  </si>
  <si>
    <t>4080439</t>
  </si>
  <si>
    <t>http://docs.congresooaxaca.gob.mx/sesionesdips/acta/000/000/021/original/ACTALXIII_0021.pdf</t>
  </si>
  <si>
    <t>80B55E39CC3694E5</t>
  </si>
  <si>
    <t>35</t>
  </si>
  <si>
    <t>http://docs.congresooaxaca.gob.mx/sesionesdips/orden_dia/000/000/022/original/orden22.pdf</t>
  </si>
  <si>
    <t>4080438</t>
  </si>
  <si>
    <t>http://docs.congresooaxaca.gob.mx/sesionesdips/acta/000/000/022/original/ACTALXIII_0022.pdf</t>
  </si>
  <si>
    <t>8EF4E137A305BB0E</t>
  </si>
  <si>
    <t>36</t>
  </si>
  <si>
    <t>http://docs.congresooaxaca.gob.mx/sesionesdips/orden_dia/000/000/023/original/orden23.pdf</t>
  </si>
  <si>
    <t>4080437</t>
  </si>
  <si>
    <t>http://docs.congresooaxaca.gob.mx/sesionesdips/acta/000/000/023/original/ACTALXIII_0023.pdf</t>
  </si>
  <si>
    <t>21/04/2017</t>
  </si>
  <si>
    <t>7088C1A96CAA31F0</t>
  </si>
  <si>
    <t>37</t>
  </si>
  <si>
    <t>http://docs.congresooaxaca.gob.mx/sesionesdips/orden_dia/000/000/024/original/orden24.pdf</t>
  </si>
  <si>
    <t>4080436</t>
  </si>
  <si>
    <t>http://docs.congresooaxaca.gob.mx/sesionesdips/acta/000/000/024/original/ACTALXIII_0024.pdf</t>
  </si>
  <si>
    <t>80A8E7FEA29EC990</t>
  </si>
  <si>
    <t>38</t>
  </si>
  <si>
    <t>http://docs.congresooaxaca.gob.mx/sesionesdips/orden_dia/000/000/025/original/orden25.pdf</t>
  </si>
  <si>
    <t>4080435</t>
  </si>
  <si>
    <t>http://docs.congresooaxaca.gob.mx/sesionesdips/acta/000/000/025/original/38_sesión_1_extraordinaria_15_de_abril_de_2017.pdf</t>
  </si>
  <si>
    <t>5AE674374B4ED254</t>
  </si>
  <si>
    <t>39</t>
  </si>
  <si>
    <t>http://docs.congresooaxaca.gob.mx/sesionesdips/orden_dia/000/000/026/original/orden26.pdf</t>
  </si>
  <si>
    <t>4080434</t>
  </si>
  <si>
    <t>http://docs.congresooaxaca.gob.mx/sesionesdips/acta/000/000/026/original/39_sesión_2_extraordinaria_15_de_abril_de_2017.pdf</t>
  </si>
  <si>
    <t>446146AF38FEE47A</t>
  </si>
  <si>
    <t>primer receso</t>
  </si>
  <si>
    <t>30/06/2017</t>
  </si>
  <si>
    <t>Instalación</t>
  </si>
  <si>
    <t>http://docs.congresooaxaca.gob.mx/sesionesdips/orden_dia/000/000/027/original/orden27.pdf</t>
  </si>
  <si>
    <t>4080433</t>
  </si>
  <si>
    <t>http://docs.congresooaxaca.gob.mx/sesionesdips/acta/000/000/027/original/ACTALXIII_0027.pdf</t>
  </si>
  <si>
    <t>65254C66CFCF419A</t>
  </si>
  <si>
    <t>http://docs.congresooaxaca.gob.mx/sesionesdips/orden_dia/000/000/028/original/PROYECTO_ORDEN_DEL_18_DE_ABRIL_DE_2017_-_SC.pdf</t>
  </si>
  <si>
    <t>4080432</t>
  </si>
  <si>
    <t>http://docs.congresooaxaca.gob.mx/sesionesdips/acta/000/000/028/original/ACTALXIII_0028.pdf</t>
  </si>
  <si>
    <t>1B2692ED65A4EB75</t>
  </si>
  <si>
    <t>http://docs.congresooaxaca.gob.mx/sesionesdips/orden_dia/000/000/029/original/orden29.pdf</t>
  </si>
  <si>
    <t>4080431</t>
  </si>
  <si>
    <t>http://docs.congresooaxaca.gob.mx/sesionesdips/acta/000/000/029/original/ACTALXIII_0029.pdf</t>
  </si>
  <si>
    <t>2486D99C3058CB45</t>
  </si>
  <si>
    <t>01/10/2017</t>
  </si>
  <si>
    <t>14/11/2017</t>
  </si>
  <si>
    <t>86</t>
  </si>
  <si>
    <t>http://docs.congresooaxaca.gob.mx/sesionesdips/orden_dia/000/000/072/original/orden72.pdf</t>
  </si>
  <si>
    <t>4080387</t>
  </si>
  <si>
    <t>http://docs.congresooaxaca.gob.mx/sesionesdips/acta/000/000/072/original/86_S._Ordinaria_D._P._31_de_octubre_de_2017.pdf</t>
  </si>
  <si>
    <t>20/12/2017</t>
  </si>
  <si>
    <t>FEAC70E4E8A75D5E</t>
  </si>
  <si>
    <t>87</t>
  </si>
  <si>
    <t>http://docs.congresooaxaca.gob.mx/sesionesdips/orden_dia/000/000/073/original/orden73.pdf</t>
  </si>
  <si>
    <t>4080386</t>
  </si>
  <si>
    <t>http://docs.congresooaxaca.gob.mx/sesionesdips/acta/000/000/073/original/87_S._Ordinaria_D._P._7_de_noviembre_de_2017.pdf</t>
  </si>
  <si>
    <t>C150B582E485E81E</t>
  </si>
  <si>
    <t>88</t>
  </si>
  <si>
    <t>http://docs.congresooaxaca.gob.mx/sesionesdips/orden_dia/000/000/074/original/orden74.pdf?1510595267</t>
  </si>
  <si>
    <t>4080385</t>
  </si>
  <si>
    <t>http://docs.congresooaxaca.gob.mx/sesionesdips/acta/000/000/074/original/88_S._Extraordinaria_D._P._8_de_noviembre_de_2017.pdf</t>
  </si>
  <si>
    <t>3E4CE87A8D206540</t>
  </si>
  <si>
    <t>89</t>
  </si>
  <si>
    <t>http://docs.congresooaxaca.gob.mx/sesionesdips/orden_dia/000/000/075/original/1_ORDEN_DEL_DIA_14_DE_NOVIEMBRE_DE_2017.pdf</t>
  </si>
  <si>
    <t>4080384</t>
  </si>
  <si>
    <t>http://docs.congresooaxaca.gob.mx/sesionesdips/acta/000/000/084/original/89_S._Ordinaria_D._P._14_de_noviembre_de_2017.pdf</t>
  </si>
  <si>
    <t>30636F7914C43A9B</t>
  </si>
  <si>
    <t>14/10/2017</t>
  </si>
  <si>
    <t>90</t>
  </si>
  <si>
    <t>noveno periodo extraordinario</t>
  </si>
  <si>
    <t>4080383</t>
  </si>
  <si>
    <t>http://docs.congresooaxaca.gob.mx/sesionesdips/acta/000/000/075/original/90_sesión_9no_P.E.S._14_de_noviembre_de_2017.pdf</t>
  </si>
  <si>
    <t>A518206AC3BDED39</t>
  </si>
  <si>
    <t>91</t>
  </si>
  <si>
    <t>4080382</t>
  </si>
  <si>
    <t>http://docs.congresooaxaca.gob.mx/sesionesdips/acta/000/000/085/original/91_S._Extraordinaria_D._P._15_de_noviembre_de_2017.pdf</t>
  </si>
  <si>
    <t>F3EA9DB971BCB843</t>
  </si>
  <si>
    <t>Segundo año</t>
  </si>
  <si>
    <t>15/11/2017</t>
  </si>
  <si>
    <t>15/04/2018</t>
  </si>
  <si>
    <t>92</t>
  </si>
  <si>
    <t>Apertura</t>
  </si>
  <si>
    <t>http://docs.congresooaxaca.gob.mx/sesionesdips/orden_dia/000/000/076/original/2_ORDEN_DEL_DIA_15_NOVIEMBRE_2017.pdf</t>
  </si>
  <si>
    <t>4080381</t>
  </si>
  <si>
    <t>http://docs.congresooaxaca.gob.mx/sesionesdips/acta/000/000/076/original/92_S._Apertura_2do_Año15_de_noviembre_de_2017.pdf</t>
  </si>
  <si>
    <t>D5B325A70381E958</t>
  </si>
  <si>
    <t>03/05/2017</t>
  </si>
  <si>
    <t>primer periodo extraordinario de sesiones</t>
  </si>
  <si>
    <t>http://docs.congresooaxaca.gob.mx/sesionesdips/orden_dia/000/000/031/original/orden31.pdf</t>
  </si>
  <si>
    <t>4080429</t>
  </si>
  <si>
    <t>http://docs.congresooaxaca.gob.mx/sesionesdips/acta/000/000/031/original/ACTALXIII_0031.pdf</t>
  </si>
  <si>
    <t>08/08/2017</t>
  </si>
  <si>
    <t>9D428D0D3633823E</t>
  </si>
  <si>
    <t>http://docs.congresooaxaca.gob.mx/sesionesdips/orden_dia/000/000/032/original/orden32.pdf</t>
  </si>
  <si>
    <t>4080428</t>
  </si>
  <si>
    <t>http://docs.congresooaxaca.gob.mx/sesionesdips/acta/000/000/032/original/ACTALXIII_0032.pdf</t>
  </si>
  <si>
    <t>C283D19305550FD3</t>
  </si>
  <si>
    <t>09/05/2017</t>
  </si>
  <si>
    <t>12/05/2017</t>
  </si>
  <si>
    <t>segundo periodo extraordinario de sesiones</t>
  </si>
  <si>
    <t>http://docs.congresooaxaca.gob.mx/sesionesdips/orden_dia/000/000/033/original/orden33.pdf</t>
  </si>
  <si>
    <t>4080427</t>
  </si>
  <si>
    <t>http://docs.congresooaxaca.gob.mx/sesionesdips/acta/000/000/033/original/ACTALXIII_0033.pdf</t>
  </si>
  <si>
    <t>0B7D9DAA35646A0F</t>
  </si>
  <si>
    <t>http://docs.congresooaxaca.gob.mx/sesionesdips/orden_dia/000/000/030/original/orden30.pdf</t>
  </si>
  <si>
    <t>4080430</t>
  </si>
  <si>
    <t>http://docs.congresooaxaca.gob.mx/sesionesdips/acta/000/000/030/original/ACTALXIII_0030.pdf</t>
  </si>
  <si>
    <t>FA8C2D9B489924B8</t>
  </si>
  <si>
    <t>http://docs.congresooaxaca.gob.mx/sesionesdips/orden_dia/000/000/034/original/orden34.pdf</t>
  </si>
  <si>
    <t>4080426</t>
  </si>
  <si>
    <t>http://docs.congresooaxaca.gob.mx/sesionesdips/acta/000/000/034/original/ACTALXIII_0034.pdf</t>
  </si>
  <si>
    <t>41BC54CFD7199C4E</t>
  </si>
  <si>
    <t>http://docs.congresooaxaca.gob.mx/sesionesdips/orden_dia/000/000/035/original/orden35.pdf</t>
  </si>
  <si>
    <t>4080425</t>
  </si>
  <si>
    <t>http://docs.congresooaxaca.gob.mx/sesionesdips/acta/000/000/035/original/ACTALXIII_0035.pdf</t>
  </si>
  <si>
    <t>7441CE0FB2762F41</t>
  </si>
  <si>
    <t>http://docs.congresooaxaca.gob.mx/sesionesdips/orden_dia/000/000/036/original/orden36.pdf</t>
  </si>
  <si>
    <t>4080424</t>
  </si>
  <si>
    <t>http://docs.congresooaxaca.gob.mx/sesionesdips/acta/000/000/036/original/ACTALXIII_0036.pdf</t>
  </si>
  <si>
    <t>5D3D700F21474A7B</t>
  </si>
  <si>
    <t>01/06/2017</t>
  </si>
  <si>
    <t>tercer periodo extraordinari de sesiones</t>
  </si>
  <si>
    <t>http://docs.congresooaxaca.gob.mx/sesionesdips/orden_dia/000/000/037/original/orden37.pdf</t>
  </si>
  <si>
    <t>4080423</t>
  </si>
  <si>
    <t>http://docs.congresooaxaca.gob.mx/sesionesdips/acta/000/000/037/original/ACTALXIII_0037.pdf</t>
  </si>
  <si>
    <t>01E6E098E01106A5</t>
  </si>
  <si>
    <t>09/06/2017</t>
  </si>
  <si>
    <t>cuarto periodo extraordinario de sesiones</t>
  </si>
  <si>
    <t>http://docs.congresooaxaca.gob.mx/sesionesdips/orden_dia/000/000/038/original/orden38.pdf</t>
  </si>
  <si>
    <t>4080422</t>
  </si>
  <si>
    <t>http://docs.congresooaxaca.gob.mx/sesionesdips/acta/000/000/038/original/ACTALXIII_0038.pdf</t>
  </si>
  <si>
    <t>FE36928C0CF863F3</t>
  </si>
  <si>
    <t>http://docs.congresooaxaca.gob.mx/sesionesdips/orden_dia/000/000/039/original/orden39.pdf</t>
  </si>
  <si>
    <t>4080421</t>
  </si>
  <si>
    <t>http://docs.congresooaxaca.gob.mx/sesionesdips/acta/000/000/039/original/ACTALXIII_0039.pdf</t>
  </si>
  <si>
    <t>6C6BE5E74033CD88</t>
  </si>
  <si>
    <t>07/06/2017</t>
  </si>
  <si>
    <t>quinto periodo extraordinario de sesiones</t>
  </si>
  <si>
    <t>http://docs.congresooaxaca.gob.mx/sesionesdips/orden_dia/000/000/040/original/orden40.pdf</t>
  </si>
  <si>
    <t>4080420</t>
  </si>
  <si>
    <t>http://docs.congresooaxaca.gob.mx/sesionesdips/acta/000/000/040/original/ACTALXIII_0040.pdf</t>
  </si>
  <si>
    <t>0191DDB2DB649D9D</t>
  </si>
  <si>
    <t>http://docs.congresooaxaca.gob.mx/sesionesdips/orden_dia/000/000/041/original/orden41.pdf</t>
  </si>
  <si>
    <t>4080419</t>
  </si>
  <si>
    <t>http://docs.congresooaxaca.gob.mx/sesionesdips/acta/000/000/041/original/ACTALXIII_0041.pdf</t>
  </si>
  <si>
    <t>38E433D4178E2A5B</t>
  </si>
  <si>
    <t>sexto periodo extraordinario de sesiones</t>
  </si>
  <si>
    <t>http://docs.congresooaxaca.gob.mx/sesionesdips/orden_dia/000/000/042/original/orden42.pdf</t>
  </si>
  <si>
    <t>4080418</t>
  </si>
  <si>
    <t>http://docs.congresooaxaca.gob.mx/sesionesdips/acta/000/000/042/original/ACTALXIII_0042.pdf</t>
  </si>
  <si>
    <t>411432C4DAA6D856</t>
  </si>
  <si>
    <t>http://docs.congresooaxaca.gob.mx/sesionesdips/orden_dia/000/000/043/original/orden43.pdf</t>
  </si>
  <si>
    <t>4080417</t>
  </si>
  <si>
    <t>http://docs.congresooaxaca.gob.mx/sesionesdips/acta/000/000/043/original/ACTALXIII_0043.pdf</t>
  </si>
  <si>
    <t>B963F956BA915102</t>
  </si>
  <si>
    <t>http://docs.congresooaxaca.gob.mx/sesionesdips/orden_dia/000/000/044/original/orden44.pdf</t>
  </si>
  <si>
    <t>4080416</t>
  </si>
  <si>
    <t>http://docs.congresooaxaca.gob.mx/sesionesdips/acta/000/000/044/original/ACTALXIII_0044.pdf</t>
  </si>
  <si>
    <t>BB8E82E8FF345A84</t>
  </si>
  <si>
    <t>http://docs.congresooaxaca.gob.mx/sesionesdips/orden_dia/000/000/046/original/orden46.pdf</t>
  </si>
  <si>
    <t>4080414</t>
  </si>
  <si>
    <t>http://docs.congresooaxaca.gob.mx/sesionesdips/acta/000/000/046/original/ACTALXIII_0046.pdf</t>
  </si>
  <si>
    <t>096DAA4518C8BC6B</t>
  </si>
  <si>
    <t>60</t>
  </si>
  <si>
    <t>http://docs.congresooaxaca.gob.mx/sesionesdips/orden_dia/000/000/047/original/orden47.pdf</t>
  </si>
  <si>
    <t>4080413</t>
  </si>
  <si>
    <t>http://docs.congresooaxaca.gob.mx/sesionesdips/acta/000/000/047/original/ACTALXIII_0047.pdf</t>
  </si>
  <si>
    <t>16539671B7E9E87B</t>
  </si>
  <si>
    <t>01/07/2017</t>
  </si>
  <si>
    <t>30/09/2017</t>
  </si>
  <si>
    <t>61</t>
  </si>
  <si>
    <t>http://docs.congresooaxaca.gob.mx/sesionesdips/orden_dia/000/000/048/original/orden48.pdf</t>
  </si>
  <si>
    <t>4080412</t>
  </si>
  <si>
    <t>http://docs.congresooaxaca.gob.mx/sesionesdips/acta/000/000/048/original/ACTALXIII_0048.pdf</t>
  </si>
  <si>
    <t>9A75A19A4708AC7B</t>
  </si>
  <si>
    <t>22/06/2017</t>
  </si>
  <si>
    <t>septimo periodo extraordinario de sesiones</t>
  </si>
  <si>
    <t>http://docs.congresooaxaca.gob.mx/sesionesdips/orden_dia/000/000/045/original/orden45.pdf</t>
  </si>
  <si>
    <t>4080415</t>
  </si>
  <si>
    <t>http://docs.congresooaxaca.gob.mx/sesionesdips/acta/000/000/045/original/ACTALXIII_0045.pdf</t>
  </si>
  <si>
    <t>6EF07A60203F9E10</t>
  </si>
  <si>
    <t>62</t>
  </si>
  <si>
    <t>http://docs.congresooaxaca.gob.mx/sesionesdips/orden_dia/000/000/049/original/orden49.pdf</t>
  </si>
  <si>
    <t>4080411</t>
  </si>
  <si>
    <t>http://docs.congresooaxaca.gob.mx/sesionesdips/acta/000/000/049/original/ACTALXIII_0049.pdf</t>
  </si>
  <si>
    <t>CCD35836B09A8F1D</t>
  </si>
  <si>
    <t>63</t>
  </si>
  <si>
    <t>http://docs.congresooaxaca.gob.mx/sesionesdips/orden_dia/000/000/050/original/orden50.pdf</t>
  </si>
  <si>
    <t>4080410</t>
  </si>
  <si>
    <t>http://docs.congresooaxaca.gob.mx/sesionesdips/acta/000/000/050/original/ACTALXIII_0050.pdf</t>
  </si>
  <si>
    <t>4B62D39B7C94F50F</t>
  </si>
  <si>
    <t>64</t>
  </si>
  <si>
    <t>http://docs.congresooaxaca.gob.mx/sesionesdips/orden_dia/000/000/051/original/orden51.pdf</t>
  </si>
  <si>
    <t>4080409</t>
  </si>
  <si>
    <t>http://docs.congresooaxaca.gob.mx/sesionesdips/acta/000/000/051/original/ACTALXIII_0051.pdf</t>
  </si>
  <si>
    <t>A5FFD6D50A4F5BD0</t>
  </si>
  <si>
    <t>65</t>
  </si>
  <si>
    <t>http://docs.congresooaxaca.gob.mx/sesionesdips/orden_dia/000/000/052/original/orden52.pdf</t>
  </si>
  <si>
    <t>4080408</t>
  </si>
  <si>
    <t>http://docs.congresooaxaca.gob.mx/sesionesdips/acta/000/000/052/original/ACTALXIII_0052.pdf</t>
  </si>
  <si>
    <t>1D5B599C2E857330</t>
  </si>
  <si>
    <t>66</t>
  </si>
  <si>
    <t>http://docs.congresooaxaca.gob.mx/sesionesdips/orden_dia/000/000/053/original/orden53.pdf</t>
  </si>
  <si>
    <t>4080407</t>
  </si>
  <si>
    <t>http://docs.congresooaxaca.gob.mx/sesionesdips/acta/000/000/053/original/ACTALXIII_0053.pdf</t>
  </si>
  <si>
    <t>46257DE02FB1060A</t>
  </si>
  <si>
    <t>67</t>
  </si>
  <si>
    <t>http://docs.congresooaxaca.gob.mx/sesionesdips/orden_dia/000/000/054/original/orden54.pdf</t>
  </si>
  <si>
    <t>4080406</t>
  </si>
  <si>
    <t>http://docs.congresooaxaca.gob.mx/sesionesdips/acta/000/000/054/original/67_S._Ordinaria_2do_POS_9_de_agosto_de_2017.pdf</t>
  </si>
  <si>
    <t>E682B8EBC1F02106</t>
  </si>
  <si>
    <t>68</t>
  </si>
  <si>
    <t>http://docs.congresooaxaca.gob.mx/sesionesdips/orden_dia/000/000/055/original/orden55.pdf</t>
  </si>
  <si>
    <t>4080405</t>
  </si>
  <si>
    <t>http://docs.congresooaxaca.gob.mx/sesionesdips/acta/000/000/055/original/68_S._Ordinaria_2do_POS_16_de_agosto_de_2017.pdf</t>
  </si>
  <si>
    <t>6A5031C149E90CD2</t>
  </si>
  <si>
    <t>69</t>
  </si>
  <si>
    <t>http://docs.congresooaxaca.gob.mx/sesionesdips/orden_dia/000/000/056/original/orden56.pdf</t>
  </si>
  <si>
    <t>4080404</t>
  </si>
  <si>
    <t>http://docs.congresooaxaca.gob.mx/sesionesdips/acta/000/000/056/original/69_S._Extraordinaria_2do_POS_22_de_agosto_de_2017.pdf</t>
  </si>
  <si>
    <t>BAADA2FFE2CCC73F</t>
  </si>
  <si>
    <t>71</t>
  </si>
  <si>
    <t>http://docs.congresooaxaca.gob.mx/sesionesdips/orden_dia/000/000/058/original/orden58.pdf</t>
  </si>
  <si>
    <t>4080402</t>
  </si>
  <si>
    <t>http://docs.congresooaxaca.gob.mx/sesionesdips/acta/000/000/058/original/71_S._Ordinaria_2do_POS_30_de_agosto_de_2017.pdf</t>
  </si>
  <si>
    <t>8EE1632939B09812</t>
  </si>
  <si>
    <t>72</t>
  </si>
  <si>
    <t>http://docs.congresooaxaca.gob.mx/sesionesdips/orden_dia/000/000/059/original/orden59.pdf</t>
  </si>
  <si>
    <t>4080401</t>
  </si>
  <si>
    <t>http://docs.congresooaxaca.gob.mx/sesionesdips/acta/000/000/059/original/72_S._Ordinaria_2do_POS_6_de_septiembre_de_2017.pdf</t>
  </si>
  <si>
    <t>D877B40779F7C93F</t>
  </si>
  <si>
    <t>73</t>
  </si>
  <si>
    <t>http://docs.congresooaxaca.gob.mx/sesionesdips/orden_dia/000/000/060/original/orden60.pdf</t>
  </si>
  <si>
    <t>4080400</t>
  </si>
  <si>
    <t>http://docs.congresooaxaca.gob.mx/sesionesdips/acta/000/000/060/original/73_S._Ordinaria_2do_POS_13_de_septiembre_de_2017.pdf</t>
  </si>
  <si>
    <t>8FCB5F535BA7FD2F</t>
  </si>
  <si>
    <t>70</t>
  </si>
  <si>
    <t>http://docs.congresooaxaca.gob.mx/sesionesdips/orden_dia/000/000/057/original/orden57.pdf</t>
  </si>
  <si>
    <t>4080403</t>
  </si>
  <si>
    <t>http://docs.congresooaxaca.gob.mx/sesionesdips/acta/000/000/057/original/70_S._Ordinaria_2do_POS_23_de_agosto_de_2017.pdf</t>
  </si>
  <si>
    <t>EFEEB3B53F1DD88D</t>
  </si>
  <si>
    <t>74</t>
  </si>
  <si>
    <t>http://docs.congresooaxaca.gob.mx/sesionesdips/orden_dia/000/000/061/original/orden61.pdf</t>
  </si>
  <si>
    <t>4080399</t>
  </si>
  <si>
    <t>http://docs.congresooaxaca.gob.mx/sesionesdips/acta/000/000/061/original/74_S._Ordinaria_2do_POS_20_de_septiembre_de_2017.pdf</t>
  </si>
  <si>
    <t>CB7FE576389241C7</t>
  </si>
  <si>
    <t>75</t>
  </si>
  <si>
    <t>http://docs.congresooaxaca.gob.mx/sesionesdips/orden_dia/000/000/062/original/orden62.pdf</t>
  </si>
  <si>
    <t>4080398</t>
  </si>
  <si>
    <t>http://docs.congresooaxaca.gob.mx/sesionesdips/acta/000/000/062/original/75_S._Ordinaria_2do_POS_27_de_septiembre_de_2017.pdf</t>
  </si>
  <si>
    <t>044E312D1C2D8887</t>
  </si>
  <si>
    <t>76</t>
  </si>
  <si>
    <t>http://docs.congresooaxaca.gob.mx/sesionesdips/orden_dia/000/000/063/original/orden63.pdf</t>
  </si>
  <si>
    <t>4080397</t>
  </si>
  <si>
    <t>http://docs.congresooaxaca.gob.mx/sesionesdips/acta/000/000/063/original/76_S._Extraordinaria_2do_POS_29_de_septiembre_de_2017.pdf</t>
  </si>
  <si>
    <t>6FD8F57B6D78283B</t>
  </si>
  <si>
    <t>77</t>
  </si>
  <si>
    <t>http://docs.congresooaxaca.gob.mx/sesionesdips/orden_dia/000/000/064/original/orden64.pdf</t>
  </si>
  <si>
    <t>4080396</t>
  </si>
  <si>
    <t>C03969033913D6C4</t>
  </si>
  <si>
    <t>78</t>
  </si>
  <si>
    <t>4080395</t>
  </si>
  <si>
    <t>http://docs.congresooaxaca.gob.mx/sesionesdips/acta/000/000/064/original/78_S._Extraordinaria_2do_POS_30_de_septiembre_de_2017_PNDT_Elección_Permanente.pdf</t>
  </si>
  <si>
    <t>FD198A1C2E8C5A83</t>
  </si>
  <si>
    <t>79</t>
  </si>
  <si>
    <t>http://docs.congresooaxaca.gob.mx/sesionesdips/orden_dia/000/000/065/original/orden65.pdf</t>
  </si>
  <si>
    <t>4080394</t>
  </si>
  <si>
    <t>http://docs.congresooaxaca.gob.mx/sesionesdips/acta/000/000/065/original/79_S._Instalación_D._P._30_de_septiembre_de_2017.pdf</t>
  </si>
  <si>
    <t>6F91FB59DE36A882</t>
  </si>
  <si>
    <t>80</t>
  </si>
  <si>
    <t>http://docs.congresooaxaca.gob.mx/sesionesdips/orden_dia/000/000/066/original/orden66.pdf</t>
  </si>
  <si>
    <t>4080393</t>
  </si>
  <si>
    <t>http://docs.congresooaxaca.gob.mx/sesionesdips/acta/000/000/066/original/80_S._Ordinaria_D._P._03_de_octubre_de_2017.pdf</t>
  </si>
  <si>
    <t>F2727FDABC01774E</t>
  </si>
  <si>
    <t>81</t>
  </si>
  <si>
    <t>http://docs.congresooaxaca.gob.mx/sesionesdips/orden_dia/000/000/067/original/orden67.pdf</t>
  </si>
  <si>
    <t>4080392</t>
  </si>
  <si>
    <t>http://docs.congresooaxaca.gob.mx/sesionesdips/acta/000/000/067/original/81_S._Ordinaria_D._P.10_de_octubre_de_2017.pdf</t>
  </si>
  <si>
    <t>7CC1482E1482B702</t>
  </si>
  <si>
    <t>83</t>
  </si>
  <si>
    <t>http://docs.congresooaxaca.gob.mx/sesionesdips/orden_dia/000/000/069/original/orden69.pdf</t>
  </si>
  <si>
    <t>4080390</t>
  </si>
  <si>
    <t>http://docs.congresooaxaca.gob.mx/sesionesdips/acta/000/000/069/original/83_S._Ordinaria_D._P._24_de_octubre_de_2017.pdf?</t>
  </si>
  <si>
    <t>D9BC4A0BFFD583A0</t>
  </si>
  <si>
    <t>84</t>
  </si>
  <si>
    <t>http://docs.congresooaxaca.gob.mx/sesionesdips/orden_dia/000/000/070/original/orden70.pdf</t>
  </si>
  <si>
    <t>4080389</t>
  </si>
  <si>
    <t>http://docs.congresooaxaca.gob.mx/sesionesdips/acta/000/000/070/original/84_S._Extraordinaria_D._P._24_de_octubre_de_2017.pdf</t>
  </si>
  <si>
    <t>9EB0618296DB084E</t>
  </si>
  <si>
    <t>30/10/2017</t>
  </si>
  <si>
    <t>85</t>
  </si>
  <si>
    <t>octavo periodo extraordinario</t>
  </si>
  <si>
    <t>http://docs.congresooaxaca.gob.mx/sesionesdips/orden_dia/000/000/071/original/orden71.pdf</t>
  </si>
  <si>
    <t>4080388</t>
  </si>
  <si>
    <t>http://docs.congresooaxaca.gob.mx/sesionesdips/acta/000/000/071/original/85_sesión_8vo_P._E._S.__30_de_oct_y_8_de_nov_de_2017.pdf</t>
  </si>
  <si>
    <t>D7A217AFFFCE7B77</t>
  </si>
  <si>
    <t>82</t>
  </si>
  <si>
    <t>http://docs.congresooaxaca.gob.mx/sesionesdips/orden_dia/000/000/068/original/orden68.pdf</t>
  </si>
  <si>
    <t>4080391</t>
  </si>
  <si>
    <t>http://docs.congresooaxaca.gob.mx/sesionesdips/acta/000/000/068/original/82_S._Ordinaria_D._P._17_de_octubre_de_2017.pdf</t>
  </si>
  <si>
    <t>06893C541D89B7E0</t>
  </si>
  <si>
    <t>LX</t>
  </si>
  <si>
    <t>13/11/2007 al 13/11/2010</t>
  </si>
  <si>
    <t>15/11/2007</t>
  </si>
  <si>
    <t>31/03/2008</t>
  </si>
  <si>
    <t>No disponible, ver nota.</t>
  </si>
  <si>
    <t>4080645</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</si>
  <si>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</si>
  <si>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2007</t>
  </si>
  <si>
    <t>02/07/2018</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</si>
  <si>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</si>
  <si>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1866938D34DFAD31</t>
  </si>
  <si>
    <t>01/04/2008</t>
  </si>
  <si>
    <t>31/05/2008</t>
  </si>
  <si>
    <t>4080644</t>
  </si>
  <si>
    <t>2008</t>
  </si>
  <si>
    <t>3F68E69157CA42CC</t>
  </si>
  <si>
    <t>17/04/2008</t>
  </si>
  <si>
    <t>23/04/2008</t>
  </si>
  <si>
    <t>4080643</t>
  </si>
  <si>
    <t>99C4AD8EFA7624D8</t>
  </si>
  <si>
    <t>04/09/2008</t>
  </si>
  <si>
    <t>4080639</t>
  </si>
  <si>
    <t>255A8F4DF9B600CD</t>
  </si>
  <si>
    <t>05/09/2008</t>
  </si>
  <si>
    <t>11/09/2008</t>
  </si>
  <si>
    <t>4080638</t>
  </si>
  <si>
    <t>86BE5173A6C5D1A1</t>
  </si>
  <si>
    <t>16/10/2008</t>
  </si>
  <si>
    <t>06/11/2008</t>
  </si>
  <si>
    <t>4080637</t>
  </si>
  <si>
    <t>01E8CA4CF9D8A21F</t>
  </si>
  <si>
    <t>30/04/2008</t>
  </si>
  <si>
    <t>4080642</t>
  </si>
  <si>
    <t>BE9612987EBA6C43</t>
  </si>
  <si>
    <t>01/06/2008</t>
  </si>
  <si>
    <t>15/08/2008</t>
  </si>
  <si>
    <t>4080641</t>
  </si>
  <si>
    <t>142EA4E4559B94AA</t>
  </si>
  <si>
    <t>16/08/2008</t>
  </si>
  <si>
    <t>14/11/2008</t>
  </si>
  <si>
    <t>4080640</t>
  </si>
  <si>
    <t>5EF024FF1BB60583</t>
  </si>
  <si>
    <t>15/11/2008</t>
  </si>
  <si>
    <t>31/03/2009</t>
  </si>
  <si>
    <t>4080636</t>
  </si>
  <si>
    <t>D235E0AA349B2B97</t>
  </si>
  <si>
    <t>01/04/2009</t>
  </si>
  <si>
    <t>31/05/2009</t>
  </si>
  <si>
    <t>4080635</t>
  </si>
  <si>
    <t>2009</t>
  </si>
  <si>
    <t>6C3829C203D3DC31</t>
  </si>
  <si>
    <t>29/04/2009</t>
  </si>
  <si>
    <t>4080634</t>
  </si>
  <si>
    <t>B4E4B6B04B183524</t>
  </si>
  <si>
    <t>4080633</t>
  </si>
  <si>
    <t>4EA7B5D34B9527B7</t>
  </si>
  <si>
    <t>07/05/2009</t>
  </si>
  <si>
    <t>4080632</t>
  </si>
  <si>
    <t>D63694DFA369DF66</t>
  </si>
  <si>
    <t>01/06/2009</t>
  </si>
  <si>
    <t>15/08/2009</t>
  </si>
  <si>
    <t>4080631</t>
  </si>
  <si>
    <t>DFC275DC3B7BC852</t>
  </si>
  <si>
    <t>09/09/2009</t>
  </si>
  <si>
    <t>4080627</t>
  </si>
  <si>
    <t>A443239B421D1A73</t>
  </si>
  <si>
    <t>22/09/2009</t>
  </si>
  <si>
    <t>4080626</t>
  </si>
  <si>
    <t>0D52DE4B4901A549</t>
  </si>
  <si>
    <t>01/10/2009</t>
  </si>
  <si>
    <t>4080625</t>
  </si>
  <si>
    <t>1D281C2A12EF33A4</t>
  </si>
  <si>
    <t>16/08/2009</t>
  </si>
  <si>
    <t>14/11/2009</t>
  </si>
  <si>
    <t>4080630</t>
  </si>
  <si>
    <t>FC50ECCE66E0CAA7</t>
  </si>
  <si>
    <t>02/09/2009</t>
  </si>
  <si>
    <t>4080629</t>
  </si>
  <si>
    <t>B8CDCCC0F310F48B</t>
  </si>
  <si>
    <t>07/09/2009</t>
  </si>
  <si>
    <t>4080628</t>
  </si>
  <si>
    <t>202A28A1CC014733</t>
  </si>
  <si>
    <t>26/10/2009</t>
  </si>
  <si>
    <t>4080624</t>
  </si>
  <si>
    <t>B676C8CFE400A4F9</t>
  </si>
  <si>
    <t>12/11/2009</t>
  </si>
  <si>
    <t>4080623</t>
  </si>
  <si>
    <t>8047C30639CB5DBF</t>
  </si>
  <si>
    <t>15/11/2009</t>
  </si>
  <si>
    <t>31/03/2010</t>
  </si>
  <si>
    <t>4080622</t>
  </si>
  <si>
    <t>18944DE3191E3084</t>
  </si>
  <si>
    <t>01/04/2010</t>
  </si>
  <si>
    <t>31/05/2010</t>
  </si>
  <si>
    <t>4080621</t>
  </si>
  <si>
    <t>2010</t>
  </si>
  <si>
    <t>11FE7190B82B1ECB</t>
  </si>
  <si>
    <t>16/04/2010</t>
  </si>
  <si>
    <t>4080620</t>
  </si>
  <si>
    <t>25BC6FF4F82A2815</t>
  </si>
  <si>
    <t>30/04/2010</t>
  </si>
  <si>
    <t>4080619</t>
  </si>
  <si>
    <t>79CFFEDD0C9582E7</t>
  </si>
  <si>
    <t>20/08/2010</t>
  </si>
  <si>
    <t>4080615</t>
  </si>
  <si>
    <t>129F556B7D099151</t>
  </si>
  <si>
    <t>21/08/2010</t>
  </si>
  <si>
    <t>4080614</t>
  </si>
  <si>
    <t>7F5F55791F29C371</t>
  </si>
  <si>
    <t>14/09/2010</t>
  </si>
  <si>
    <t>4080613</t>
  </si>
  <si>
    <t>15FB5A2AA076BF26</t>
  </si>
  <si>
    <t>06/04/2010</t>
  </si>
  <si>
    <t>4080618</t>
  </si>
  <si>
    <t>D23DB2A86DEEFEA9</t>
  </si>
  <si>
    <t>01/06/2010</t>
  </si>
  <si>
    <t>15/08/2010</t>
  </si>
  <si>
    <t>4080617</t>
  </si>
  <si>
    <t>8E3372846257D8C4</t>
  </si>
  <si>
    <t>16/08/2010</t>
  </si>
  <si>
    <t>12/11/2010</t>
  </si>
  <si>
    <t>4080616</t>
  </si>
  <si>
    <t>D64BE87EF943AF5A</t>
  </si>
  <si>
    <t>22/09/2010</t>
  </si>
  <si>
    <t>4080612</t>
  </si>
  <si>
    <t>7FD4BAD3BD336009</t>
  </si>
  <si>
    <t>29/09/2010</t>
  </si>
  <si>
    <t>30/09/2010</t>
  </si>
  <si>
    <t>4080611</t>
  </si>
  <si>
    <t>76B204C08AB8EC18</t>
  </si>
  <si>
    <t>18/10/2010</t>
  </si>
  <si>
    <t>4080610</t>
  </si>
  <si>
    <t>8B83625CD6B7B3B6</t>
  </si>
  <si>
    <t>29/10/2010</t>
  </si>
  <si>
    <t>4080609</t>
  </si>
  <si>
    <t>9F84392D95D45E18</t>
  </si>
  <si>
    <t>03/11/2010</t>
  </si>
  <si>
    <t>4080608</t>
  </si>
  <si>
    <t>864BB98238831742</t>
  </si>
  <si>
    <t>11/11/2010</t>
  </si>
  <si>
    <t>4080604</t>
  </si>
  <si>
    <t>E759192E7209427A</t>
  </si>
  <si>
    <t>LXI</t>
  </si>
  <si>
    <t>13/11/2010 al 13/11/2013</t>
  </si>
  <si>
    <t>15/11/2010</t>
  </si>
  <si>
    <t>30/11/2011</t>
  </si>
  <si>
    <t>4080603</t>
  </si>
  <si>
    <t>9FFF87CD32E4FB3A</t>
  </si>
  <si>
    <t>01/04/2011</t>
  </si>
  <si>
    <t>31/05/2011</t>
  </si>
  <si>
    <t>4080602</t>
  </si>
  <si>
    <t>2011</t>
  </si>
  <si>
    <t>30CC6783B57BCC50</t>
  </si>
  <si>
    <t>13/05/2011</t>
  </si>
  <si>
    <t>4080598</t>
  </si>
  <si>
    <t>F9BDC498AEF9A595</t>
  </si>
  <si>
    <t>05/11/2010</t>
  </si>
  <si>
    <t>4080607</t>
  </si>
  <si>
    <t>17F14BCFAB1D7821</t>
  </si>
  <si>
    <t>06/11/2010</t>
  </si>
  <si>
    <t>4080606</t>
  </si>
  <si>
    <t>52697D477879B844</t>
  </si>
  <si>
    <t>10/11/2010</t>
  </si>
  <si>
    <t>4080605</t>
  </si>
  <si>
    <t>B63973AA5E1FA5DB</t>
  </si>
  <si>
    <t>06/04/2011</t>
  </si>
  <si>
    <t>4080601</t>
  </si>
  <si>
    <t>195491E452179993</t>
  </si>
  <si>
    <t>08/04/2011</t>
  </si>
  <si>
    <t>10/04/2011</t>
  </si>
  <si>
    <t>4080600</t>
  </si>
  <si>
    <t>39380FA2752AFE41</t>
  </si>
  <si>
    <t>04/05/2011</t>
  </si>
  <si>
    <t>4080599</t>
  </si>
  <si>
    <t>99BF9F732130606E</t>
  </si>
  <si>
    <t>01/06/2011</t>
  </si>
  <si>
    <t>15/08/2011</t>
  </si>
  <si>
    <t>4080597</t>
  </si>
  <si>
    <t>2ED11A0E0EA49B64</t>
  </si>
  <si>
    <t>31/08/2011</t>
  </si>
  <si>
    <t>4080596</t>
  </si>
  <si>
    <t>0C43DFFD170CA7D7</t>
  </si>
  <si>
    <t>12/10/2011</t>
  </si>
  <si>
    <t>4080595</t>
  </si>
  <si>
    <t>64BB86C9756FEC3D</t>
  </si>
  <si>
    <t>01/04/2012</t>
  </si>
  <si>
    <t>31/05/2012</t>
  </si>
  <si>
    <t>4080591</t>
  </si>
  <si>
    <t>2012</t>
  </si>
  <si>
    <t>E85C8B7632E5D891</t>
  </si>
  <si>
    <t>09/05/2012</t>
  </si>
  <si>
    <t>4080590</t>
  </si>
  <si>
    <t>44697915C36A9A43</t>
  </si>
  <si>
    <t>01/06/2012</t>
  </si>
  <si>
    <t>15/08/2012</t>
  </si>
  <si>
    <t>4080589</t>
  </si>
  <si>
    <t>76FAD41A76FCA41E</t>
  </si>
  <si>
    <t>14/11/2012</t>
  </si>
  <si>
    <t>4080585</t>
  </si>
  <si>
    <t>B7C7BBED100E5CAD</t>
  </si>
  <si>
    <t>15/11/2012</t>
  </si>
  <si>
    <t>30/04/2013</t>
  </si>
  <si>
    <t>4080584</t>
  </si>
  <si>
    <t>94CA7FD652817BE1</t>
  </si>
  <si>
    <t>01/04/2013</t>
  </si>
  <si>
    <t>31/05/2013</t>
  </si>
  <si>
    <t>4080583</t>
  </si>
  <si>
    <t>2013</t>
  </si>
  <si>
    <t>47CBB976B5DC7452</t>
  </si>
  <si>
    <t>09/11/2011</t>
  </si>
  <si>
    <t>4080594</t>
  </si>
  <si>
    <t>20358F0BBAAF6956</t>
  </si>
  <si>
    <t>14/11/2011</t>
  </si>
  <si>
    <t>4080593</t>
  </si>
  <si>
    <t>A82F0DCF8B83A485</t>
  </si>
  <si>
    <t>15/11/2011</t>
  </si>
  <si>
    <t>31/03/2012</t>
  </si>
  <si>
    <t>4080592</t>
  </si>
  <si>
    <t>B916B50A18761E12</t>
  </si>
  <si>
    <t>16/08/2012</t>
  </si>
  <si>
    <t>4080588</t>
  </si>
  <si>
    <t>76E618A4228C6EB4</t>
  </si>
  <si>
    <t>17/08/2012</t>
  </si>
  <si>
    <t>4080587</t>
  </si>
  <si>
    <t>299736F4C144BD40</t>
  </si>
  <si>
    <t>25/09/2012</t>
  </si>
  <si>
    <t>4080586</t>
  </si>
  <si>
    <t>AF7CB0360296816C</t>
  </si>
  <si>
    <t>17/04/2013</t>
  </si>
  <si>
    <t>4080582</t>
  </si>
  <si>
    <t>4361314D50534BCC</t>
  </si>
  <si>
    <t>26/04/2013</t>
  </si>
  <si>
    <t>4080581</t>
  </si>
  <si>
    <t>45B4928AB3AA6274</t>
  </si>
  <si>
    <t>01/06/2013</t>
  </si>
  <si>
    <t>30/09/2013</t>
  </si>
  <si>
    <t>4080580</t>
  </si>
  <si>
    <t>BF02E5AFF40905D4</t>
  </si>
  <si>
    <t>13/11/2013 al 13/11/2016</t>
  </si>
  <si>
    <t>01/05/2014</t>
  </si>
  <si>
    <t>30/06/2014</t>
  </si>
  <si>
    <t>4080576</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</si>
  <si>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</si>
  <si>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</si>
  <si>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246B47B647E7004F</t>
  </si>
  <si>
    <t>01/07/2014</t>
  </si>
  <si>
    <t>30/09/2014</t>
  </si>
  <si>
    <t>4080575</t>
  </si>
  <si>
    <t>2516948AE5518156</t>
  </si>
  <si>
    <t>01/10/2014</t>
  </si>
  <si>
    <t>15/11/2014</t>
  </si>
  <si>
    <t>4080574</t>
  </si>
  <si>
    <t>067D816E39B79583</t>
  </si>
  <si>
    <t>16/04/2015</t>
  </si>
  <si>
    <t>01/07/2015</t>
  </si>
  <si>
    <t>http://187.217.210.214/62/sesiones/ORDIA_2015_05_06.pdf</t>
  </si>
  <si>
    <t>4080570</t>
  </si>
  <si>
    <t>http://187.217.210.214/62/sesiones/ACTA_2015_05_06.pdf</t>
  </si>
  <si>
    <t>2015</t>
  </si>
  <si>
    <t>AB9D5C2447715BF3</t>
  </si>
  <si>
    <t>http://187.217.210.214/62/sesiones/ORDIA_2015_05_11.pdf</t>
  </si>
  <si>
    <t>4080569</t>
  </si>
  <si>
    <t>http://187.217.210.214/62/sesiones/ACTA_2015_05_11.pdf</t>
  </si>
  <si>
    <t>7EB01BB348C6723B</t>
  </si>
  <si>
    <t>http://187.217.210.214/62/sesiones/ORDIA_2015_05_21.pdf</t>
  </si>
  <si>
    <t>4080568</t>
  </si>
  <si>
    <t>http://187.217.210.214/62/sesiones/ACTA_2015_05_21.pdf</t>
  </si>
  <si>
    <t>6E0B0CA73C1DF6CF</t>
  </si>
  <si>
    <t>http://187.217.210.214/62/sesiones/ORDIA_2015_05_27.pdf</t>
  </si>
  <si>
    <t>4080567</t>
  </si>
  <si>
    <t>http://187.217.210.214/62/sesiones/ACTA_2015_05_27.pdf</t>
  </si>
  <si>
    <t>49DD6E0C9995FB9D</t>
  </si>
  <si>
    <t>01/10/2013</t>
  </si>
  <si>
    <t>12/11/2013</t>
  </si>
  <si>
    <t>4080579</t>
  </si>
  <si>
    <t>2B18C5F9FA38E7BE</t>
  </si>
  <si>
    <t>25/10/2013</t>
  </si>
  <si>
    <t>31/10/2013</t>
  </si>
  <si>
    <t>4080578</t>
  </si>
  <si>
    <t>8687E405A6F4552C</t>
  </si>
  <si>
    <t>13/11/2013</t>
  </si>
  <si>
    <t>30/04/2014</t>
  </si>
  <si>
    <t>4080577</t>
  </si>
  <si>
    <t>4D27ADEBA3FF63EB</t>
  </si>
  <si>
    <t>22/10/2014</t>
  </si>
  <si>
    <t>4080573</t>
  </si>
  <si>
    <t>7348F3B041523381</t>
  </si>
  <si>
    <t>13/11/2014</t>
  </si>
  <si>
    <t>4080572</t>
  </si>
  <si>
    <t>D5967C865915959A</t>
  </si>
  <si>
    <t>15/04/2015</t>
  </si>
  <si>
    <t>4080571</t>
  </si>
  <si>
    <t>C29E6246746E1BB5</t>
  </si>
  <si>
    <t>http://187.217.210.214/62/sesiones/ORDIA_2015_06_03.pdf</t>
  </si>
  <si>
    <t>4080566</t>
  </si>
  <si>
    <t>http://187.217.210.214/62/sesiones/ACTA_2015_06_03.pdf</t>
  </si>
  <si>
    <t>CB4EBECDD2A33330</t>
  </si>
  <si>
    <t>http://187.217.210.214/62/sesiones/ORDIA_2015_06_10.pdf</t>
  </si>
  <si>
    <t>4080565</t>
  </si>
  <si>
    <t>http://187.217.210.214/62/sesiones/ACTA_2015_06_10.pdf</t>
  </si>
  <si>
    <t>95AE30EBE4CC0A57</t>
  </si>
  <si>
    <t>http://187.217.210.214/62/sesiones/ORDIA_2015_06_16.pdf</t>
  </si>
  <si>
    <t>4080564</t>
  </si>
  <si>
    <t>http://187.217.210.214/62/sesiones/ACTA_2015_06_16.pdf</t>
  </si>
  <si>
    <t>3632BD65B5288885</t>
  </si>
  <si>
    <t>http://187.217.210.214/62/sesiones/ORDIA_2015_06_24.pdf</t>
  </si>
  <si>
    <t>4080563</t>
  </si>
  <si>
    <t>http://187.217.210.214/62/sesiones/ACTA_2015_06_24.pdf</t>
  </si>
  <si>
    <t>54D8ED2396687827</t>
  </si>
  <si>
    <t>30/09/2015</t>
  </si>
  <si>
    <t>http://187.217.210.214/62/sesiones/ORDIA_2015_07_02.pdf</t>
  </si>
  <si>
    <t>4080558</t>
  </si>
  <si>
    <t>http://187.217.210.214/62/sesiones/ACTA_2015_07_02.pdf</t>
  </si>
  <si>
    <t>CDCEA058DBD46941</t>
  </si>
  <si>
    <t>http://187.217.210.214/62/sesiones/ORDIA_2015_07_08.pdf</t>
  </si>
  <si>
    <t>4080557</t>
  </si>
  <si>
    <t>http://187.217.210.214/62/sesiones/ACTA_2015_07_08.pdf</t>
  </si>
  <si>
    <t>06D0C328E900A2E0</t>
  </si>
  <si>
    <t>http://187.217.210.214/62/sesiones/ORDIA_2015_07_09.pdf</t>
  </si>
  <si>
    <t>4080556</t>
  </si>
  <si>
    <t>http://187.217.210.214/62/sesiones/ACTA_2015_07_09.pdf</t>
  </si>
  <si>
    <t>5F923A52E8A5478A</t>
  </si>
  <si>
    <t>http://187.217.210.214/62/sesiones/ORDIA_2015_07_14(1).pdf</t>
  </si>
  <si>
    <t>4080555</t>
  </si>
  <si>
    <t>http://187.217.210.214/62/sesiones/ACTA_2015_07_14(1).pdf</t>
  </si>
  <si>
    <t>15049DBBF3406D01</t>
  </si>
  <si>
    <t>http://187.217.210.214/62/sesiones/ORDIA_2015_08_28.pdf</t>
  </si>
  <si>
    <t>4080550</t>
  </si>
  <si>
    <t>http://187.217.210.214/62/sesiones/ACTA_2015_08_28.pdf</t>
  </si>
  <si>
    <t>455B4DB3A10EA65B</t>
  </si>
  <si>
    <t>http://187.217.210.214/62/sesiones/ORDIA_2015_09_03.pdf</t>
  </si>
  <si>
    <t>4080549</t>
  </si>
  <si>
    <t>http://187.217.210.214/62/sesiones/ACTA_2015_09_03.pdf</t>
  </si>
  <si>
    <t>05F4CD2696966E20</t>
  </si>
  <si>
    <t>http://187.217.210.214/62/sesiones/ORDIA_2015_09_08.pdf</t>
  </si>
  <si>
    <t>4080548</t>
  </si>
  <si>
    <t>http://187.217.210.214/62/sesiones/ACTA_2015_09_08.pdf</t>
  </si>
  <si>
    <t>78578F9B68240D42</t>
  </si>
  <si>
    <t>http://187.217.210.214/62/sesiones/ORDIA_2015_09_24.pdf</t>
  </si>
  <si>
    <t>4080547</t>
  </si>
  <si>
    <t>http://187.217.210.214/62/sesiones/ACTA_2015_09_24.pdf</t>
  </si>
  <si>
    <t>53EA04ECA2BA4092</t>
  </si>
  <si>
    <t>30/06/2015</t>
  </si>
  <si>
    <t>http://187.217.210.214/62/sesiones/ORDIA_2015_06_30.pdf</t>
  </si>
  <si>
    <t>4080561</t>
  </si>
  <si>
    <t>http://187.217.210.214/62/sesiones/ACTA_2015_06_30.pdf</t>
  </si>
  <si>
    <t>761E95A9D41A8136</t>
  </si>
  <si>
    <t>clausura</t>
  </si>
  <si>
    <t>http://187.217.210.214/62/sesiones/ORDIA_2015_07_01(1).pdf</t>
  </si>
  <si>
    <t>4080560</t>
  </si>
  <si>
    <t>http://187.217.210.214/62/sesiones/ACTA_2015_07_01(1).pdf</t>
  </si>
  <si>
    <t>E6A8A20395CA919B</t>
  </si>
  <si>
    <t>apertura</t>
  </si>
  <si>
    <t>http://187.217.210.214/62/sesiones/ACTA_2015_07_01(2).pdf</t>
  </si>
  <si>
    <t>4080559</t>
  </si>
  <si>
    <t>86B27CE6D35099D9</t>
  </si>
  <si>
    <t>http://187.217.210.214/62/sesiones/ORDIA_2015_06_29.pdf</t>
  </si>
  <si>
    <t>4080562</t>
  </si>
  <si>
    <t>http://187.217.210.214/62/sesiones/ACTA_2015_06_29.pdf</t>
  </si>
  <si>
    <t>6949F343DA9473F4</t>
  </si>
  <si>
    <t>http://187.217.210.214/62/sesiones/ORDIA_2015_07_14(2).pdf</t>
  </si>
  <si>
    <t>4080554</t>
  </si>
  <si>
    <t>http://187.217.210.214/62/sesiones/ACTA_2015_07_14(2).pdf</t>
  </si>
  <si>
    <t>897CD616C9AD04AE</t>
  </si>
  <si>
    <t>http://187.217.210.214/62/sesiones/ORDIA_2015_08_14.pdf</t>
  </si>
  <si>
    <t>4080553</t>
  </si>
  <si>
    <t>http://187.217.210.214/62/sesiones/ACTA_2015_08_14.pdf</t>
  </si>
  <si>
    <t>9CF7D86684F822C3</t>
  </si>
  <si>
    <t>http://187.217.210.214/62/sesiones/ORDIA_2015_08_17.pdf</t>
  </si>
  <si>
    <t>4080552</t>
  </si>
  <si>
    <t>http://187.217.210.214/62/sesiones/ACTA_2015_08_17.pdf</t>
  </si>
  <si>
    <t>641AFC8BF27A79D6</t>
  </si>
  <si>
    <t>http://187.217.210.214/62/sesiones/ORDIA_2015_08_20.pdf</t>
  </si>
  <si>
    <t>4080551</t>
  </si>
  <si>
    <t>http://187.217.210.214/62/sesiones/ACTA_2015_08_20.pdf</t>
  </si>
  <si>
    <t>1B19A19E597C5003</t>
  </si>
  <si>
    <t>http://187.217.210.214/62/sesiones/ORDIA_2015_09_29.pdf</t>
  </si>
  <si>
    <t>4080546</t>
  </si>
  <si>
    <t>http://187.217.210.214/62/sesiones/ACTA_2015_09_29.pdf</t>
  </si>
  <si>
    <t>19F7CA6641E73BDC</t>
  </si>
  <si>
    <t>http://187.217.210.214/62/sesiones/ORDIA_2015_09_30(1).pdf</t>
  </si>
  <si>
    <t>4080545</t>
  </si>
  <si>
    <t>http://187.217.210.214/62/sesiones/ACTA_2015_09_30(1).pdf</t>
  </si>
  <si>
    <t>4FA9CA8B404A501F</t>
  </si>
  <si>
    <t>15/11/2015</t>
  </si>
  <si>
    <t>http://187.217.210.214/62/sesiones/ORDIA_2015_09_30(2).pdf</t>
  </si>
  <si>
    <t>4080544</t>
  </si>
  <si>
    <t>http://187.217.210.214/62/sesiones/ACTA_2015_09_30(2).pdf</t>
  </si>
  <si>
    <t>4CF1910E1FB4472B</t>
  </si>
  <si>
    <t>http://187.217.210.214/62/sesiones/ORDIA_2015_10_06.pdf</t>
  </si>
  <si>
    <t>4080543</t>
  </si>
  <si>
    <t>http://187.217.210.214/62/sesiones/ACTA_2015_10_06.pdf</t>
  </si>
  <si>
    <t>A8E973CE4042B972</t>
  </si>
  <si>
    <t>http://187.217.210.214/62/sesiones/ORDIA_2015_10_21.pdf</t>
  </si>
  <si>
    <t>4080538</t>
  </si>
  <si>
    <t>http://187.217.210.214/62/sesiones/ACTA_2015_10_21.pdf</t>
  </si>
  <si>
    <t>86E8297222F8E14F</t>
  </si>
  <si>
    <t>http://187.217.210.214/62/sesiones/ORDIA_2015_10_28.pdf</t>
  </si>
  <si>
    <t>4080537</t>
  </si>
  <si>
    <t>http://187.217.210.214/62/sesiones/ACTA_2015_10_28.pdf</t>
  </si>
  <si>
    <t>D1BE0933ECA8D51F</t>
  </si>
  <si>
    <t>http://187.217.210.214/62/sesiones/ORDIA_2015_11_04.pdf</t>
  </si>
  <si>
    <t>4080536</t>
  </si>
  <si>
    <t>http://187.217.210.214/62/sesiones/ACTA_2015_11_04.pdf</t>
  </si>
  <si>
    <t>F7C0CEA9D77A8027</t>
  </si>
  <si>
    <t>05/11/2015</t>
  </si>
  <si>
    <t>tercer periodo extraordinario</t>
  </si>
  <si>
    <t>http://187.217.210.214/62/sesiones/ORDIA_2015_11_05.pdf</t>
  </si>
  <si>
    <t>4080535</t>
  </si>
  <si>
    <t>http://187.217.210.214/62/sesiones/ACTA_2015_11_05.pdf</t>
  </si>
  <si>
    <t>24518525CF4B686C</t>
  </si>
  <si>
    <t>15/04/2016</t>
  </si>
  <si>
    <t>http://187.217.210.214/62/sesiones/ORDIA_2015_11_19.pdf</t>
  </si>
  <si>
    <t>4080530</t>
  </si>
  <si>
    <t>http://187.217.210.214/62/sesiones/ACTA_2015_11_19.pdf</t>
  </si>
  <si>
    <t>0E4DC369F4FE1EB1</t>
  </si>
  <si>
    <t>http://187.217.210.214/62/sesiones/ORDIA_2015_12_03(1).pdf</t>
  </si>
  <si>
    <t>4080529</t>
  </si>
  <si>
    <t>http://187.217.210.214/62/sesiones/ACTA_2015_12_03(2).pdf</t>
  </si>
  <si>
    <t>ABE96A6C9DFF1913</t>
  </si>
  <si>
    <t>http://187.217.210.214/62/sesiones/ORDIA_2015_12_03(2).pdf</t>
  </si>
  <si>
    <t>4080528</t>
  </si>
  <si>
    <t>F49B82DC056D6E6D</t>
  </si>
  <si>
    <t>http://187.217.210.214/62/sesiones/ORDIA_2015_12_10.pdf</t>
  </si>
  <si>
    <t>4080527</t>
  </si>
  <si>
    <t>http://187.217.210.214/62/sesiones/ACTA_2015_12_10.pdf</t>
  </si>
  <si>
    <t>7DB4B9E2B0C80AAF</t>
  </si>
  <si>
    <t>07/10/2015</t>
  </si>
  <si>
    <t>segundo periodo extraordinario</t>
  </si>
  <si>
    <t>http://187.217.210.214/62/sesiones/ORDIA_2015_10_07(2).pdf</t>
  </si>
  <si>
    <t>4080541</t>
  </si>
  <si>
    <t>http://187.217.210.214/62/sesiones/ACTA_2015_10_07(2).pdf</t>
  </si>
  <si>
    <t>4060B0FF2666CF89</t>
  </si>
  <si>
    <t>http://187.217.210.214/62/sesiones/ORDIA_2015_10_14.pdf</t>
  </si>
  <si>
    <t>4080540</t>
  </si>
  <si>
    <t>http://187.217.210.214/62/sesiones/ACTA_2015_10_14.pdf</t>
  </si>
  <si>
    <t>E8B527A002AFD7E5</t>
  </si>
  <si>
    <t>http://187.217.210.214/62/sesiones/ORDIA_2015_10_19.pdf</t>
  </si>
  <si>
    <t>4080539</t>
  </si>
  <si>
    <t>http://187.217.210.214/62/sesiones/ACTA_2015_10_19.pdf</t>
  </si>
  <si>
    <t>3E54265891BB6559</t>
  </si>
  <si>
    <t>http://187.217.210.214/62/sesiones/ORDIA_2015_10_07(1).pdf</t>
  </si>
  <si>
    <t>4080542</t>
  </si>
  <si>
    <t>http://187.217.210.214/62/sesiones/ACTA_2015_10_07(1).pdf</t>
  </si>
  <si>
    <t>4C4CFBE4D86A4505</t>
  </si>
  <si>
    <t>http://187.217.210.214/62/sesiones/ORDIA_2015_11_11.pdf</t>
  </si>
  <si>
    <t>4080534</t>
  </si>
  <si>
    <t>http://187.217.210.214/62/sesiones/ACTA_2015_11_11.pdf</t>
  </si>
  <si>
    <t>83CB234F31D1A192</t>
  </si>
  <si>
    <t>14/11/2015</t>
  </si>
  <si>
    <t>cuarto periodo extraordinario</t>
  </si>
  <si>
    <t>http://187.217.210.214/62/sesiones/ORDIA_2015_11_14.pdf</t>
  </si>
  <si>
    <t>4080533</t>
  </si>
  <si>
    <t>http://187.217.210.214/62/sesiones/ACTA_2015_11_14.pdf</t>
  </si>
  <si>
    <t>53B6D91BE8C9F3AB</t>
  </si>
  <si>
    <t>http://187.217.210.214/62/sesiones/ORDIA_2015_11_15(2).pdf</t>
  </si>
  <si>
    <t>4080532</t>
  </si>
  <si>
    <t>http://187.217.210.214/62/sesiones/ACTA_2015_11_15.pdf</t>
  </si>
  <si>
    <t>CF8CF716E0A2A383</t>
  </si>
  <si>
    <t>4080531</t>
  </si>
  <si>
    <t>http://187.217.210.214/62/sesiones/ACTA_2015_11_15(2).pdf</t>
  </si>
  <si>
    <t>6833E24DB34F2546</t>
  </si>
  <si>
    <t>http://187.217.210.214/62/sesiones/ORDIA_2015_12_17.pdf</t>
  </si>
  <si>
    <t>4080526</t>
  </si>
  <si>
    <t>http://187.217.210.214/62/sesiones/ACTA_2015_12_17.pdf</t>
  </si>
  <si>
    <t>3A4B31B2F65F33B9</t>
  </si>
  <si>
    <t>http://187.217.210.214/62/sesiones/ORDIA_2015_12_23.pdf</t>
  </si>
  <si>
    <t>4080525</t>
  </si>
  <si>
    <t>http://187.217.210.214/62/sesiones/ACTA_2015_12_23.pdf</t>
  </si>
  <si>
    <t>BEAF9E339733466E</t>
  </si>
  <si>
    <t>http://187.217.210.214/62/sesiones/ORDIA_2015_12_31.pdf</t>
  </si>
  <si>
    <t>4080524</t>
  </si>
  <si>
    <t>http://187.217.210.214/62/sesiones/ACTA_2015_12_31.pdf</t>
  </si>
  <si>
    <t>C330AE1F732753A0</t>
  </si>
  <si>
    <t>http://187.217.210.214/62/sesiones/ORDIA_2016_01_14.pdf</t>
  </si>
  <si>
    <t>4080523</t>
  </si>
  <si>
    <t>http://187.217.210.214/62/sesiones/ACTA_2016_01_14.pdf</t>
  </si>
  <si>
    <t>50D7E209448E2B24</t>
  </si>
  <si>
    <t>http://187.217.210.214/62/sesiones/ORDIA_2016_01_21.pdf</t>
  </si>
  <si>
    <t>4080522</t>
  </si>
  <si>
    <t>http://187.217.210.214/62/sesiones/ACTA_2016_01_21.pdf</t>
  </si>
  <si>
    <t>C692F45F6DB08FF0</t>
  </si>
  <si>
    <t>http://187.217.210.214/62/sesiones/ORDIA_2016_01_28.pdf</t>
  </si>
  <si>
    <t>4080521</t>
  </si>
  <si>
    <t>http://187.217.210.214/62/sesiones/ACTA_2016_01_28.pdf</t>
  </si>
  <si>
    <t>A69D58C2E4268CE2</t>
  </si>
  <si>
    <t>http://187.217.210.214/62/sesiones/ORDIA_2016_03_16.pdf</t>
  </si>
  <si>
    <t>4080516</t>
  </si>
  <si>
    <t>http://187.217.210.214/62/sesiones/ACTA_2016_03_16.pdf</t>
  </si>
  <si>
    <t>A90711953C0E6F18</t>
  </si>
  <si>
    <t>http://187.217.210.214/62/sesiones/ORDIA_2016_03_31.pdf</t>
  </si>
  <si>
    <t>4080515</t>
  </si>
  <si>
    <t>http://187.217.210.214/62/sesiones/ACTA_2016_03_31.pdf</t>
  </si>
  <si>
    <t>C0650D5F0855C6EE</t>
  </si>
  <si>
    <t>http://187.217.210.214/62/sesiones/ORDIA_2016_04_07.pdf</t>
  </si>
  <si>
    <t>4080514</t>
  </si>
  <si>
    <t>http://187.217.210.214/62/sesiones/ACTA_2016_04_07.pdf</t>
  </si>
  <si>
    <t>9A1642E9E67AC20C</t>
  </si>
  <si>
    <t>http://187.217.210.214/62/sesiones/ORDIA_2016_04_09.pdf</t>
  </si>
  <si>
    <t>4080513</t>
  </si>
  <si>
    <t>http://187.217.210.214/62/sesiones/ACTA_2016_04_09.pdf</t>
  </si>
  <si>
    <t>C4CF65EC4D806161</t>
  </si>
  <si>
    <t>http://187.217.210.214/62/sesiones/ORDIA_2016_04_27.pdf</t>
  </si>
  <si>
    <t>4080508</t>
  </si>
  <si>
    <t>http://187.217.210.214/62/sesiones/ACTA_2016_04_27.pdf</t>
  </si>
  <si>
    <t>AC9CE8372B566513</t>
  </si>
  <si>
    <t>http://187.217.210.214/62/sesiones/ORDIA_2016_05_04.pdf</t>
  </si>
  <si>
    <t>4080507</t>
  </si>
  <si>
    <t>http://187.217.210.214/62/sesiones/ACTA_2016_05_04.pdf</t>
  </si>
  <si>
    <t>F6E2C6A9D417EDD3</t>
  </si>
  <si>
    <t>http://187.217.210.214/62/sesiones/ORDIA_2016_05_11.pdf</t>
  </si>
  <si>
    <t>4080506</t>
  </si>
  <si>
    <t>http://187.217.210.214/62/sesiones/ACTA_2016_05_11.pdf</t>
  </si>
  <si>
    <t>B6B5431E7E4C0AB5</t>
  </si>
  <si>
    <t>http://187.217.210.214/62/sesiones/ORDIA_2016_05_18.pdf</t>
  </si>
  <si>
    <t>4080505</t>
  </si>
  <si>
    <t>http://187.217.210.214/62/sesiones/ACTA_2016_05_18.pdf</t>
  </si>
  <si>
    <t>736FF4C886CDE0CF</t>
  </si>
  <si>
    <t>http://187.217.210.214/62/sesiones/ORDIA_2016_02_18.pdf</t>
  </si>
  <si>
    <t>4080519</t>
  </si>
  <si>
    <t>http://187.217.210.214/62/sesiones/ACTA_2016_02_18.pdf</t>
  </si>
  <si>
    <t>DC9B6FFA57FAEBE1</t>
  </si>
  <si>
    <t>http://187.217.210.214/62/sesiones/ORDIA_2016_02_25.pdf</t>
  </si>
  <si>
    <t>4080518</t>
  </si>
  <si>
    <t>http://187.217.210.214/62/sesiones/ACTA_2016_02_25.pdf</t>
  </si>
  <si>
    <t>4732BEA08D95544D</t>
  </si>
  <si>
    <t>http://187.217.210.214/62/sesiones/ORDIA_2016_03_02.pdf</t>
  </si>
  <si>
    <t>4080517</t>
  </si>
  <si>
    <t>http://187.217.210.214/62/sesiones/ACTA_2016_03_02.pdf</t>
  </si>
  <si>
    <t>4A662E2F60D49DB0</t>
  </si>
  <si>
    <t>http://187.217.210.214/62/sesiones/ORDIA_2016_02_04.pdf</t>
  </si>
  <si>
    <t>4080520</t>
  </si>
  <si>
    <t>http://187.217.210.214/62/sesiones/ACTA_2016_02_04.pdf</t>
  </si>
  <si>
    <t>9A8E66B0077399E1</t>
  </si>
  <si>
    <t>http://187.217.210.214/62/sesiones/ORDIA_2016_04_14.pdf</t>
  </si>
  <si>
    <t>4080512</t>
  </si>
  <si>
    <t>http://187.217.210.214/62/sesiones/ACTA_2016_04_14.pdf</t>
  </si>
  <si>
    <t>3F89068B2FF89B9A</t>
  </si>
  <si>
    <t>http://187.217.210.214/62/sesiones/ORDIA_2016_04_15(1).pdf</t>
  </si>
  <si>
    <t>4080511</t>
  </si>
  <si>
    <t>http://187.217.210.214/62/sesiones/ACTA_2016_04_15(1).pdf</t>
  </si>
  <si>
    <t>FB1FD0B3F7EC775E</t>
  </si>
  <si>
    <t>http://187.217.210.214/62/sesiones/ORDIA_2016_04_15(2).pdf</t>
  </si>
  <si>
    <t>4080510</t>
  </si>
  <si>
    <t>http://187.217.210.214/62/sesiones/ACTA_2016_04_15(2).pdf</t>
  </si>
  <si>
    <t>8A3C1848B82C3FD6</t>
  </si>
  <si>
    <t>http://187.217.210.214/62/sesiones/ORDIA_2016_04_20.pdf</t>
  </si>
  <si>
    <t>4080509</t>
  </si>
  <si>
    <t>http://187.217.210.214/62/sesiones/ACTA_2016_04_20.pdf</t>
  </si>
  <si>
    <t>A136BD3261AB6C3C</t>
  </si>
  <si>
    <t>http://187.217.210.214/62/sesiones/ORDIA_2016_05_26.pdf</t>
  </si>
  <si>
    <t>4080504</t>
  </si>
  <si>
    <t>http://187.217.210.214/62/sesiones/ACTA_2016_05_26.pdf</t>
  </si>
  <si>
    <t>8236CDC57624282B</t>
  </si>
  <si>
    <t>http://187.217.210.214/62/sesiones/ORDIA_2016_06_02.pdf</t>
  </si>
  <si>
    <t>4080503</t>
  </si>
  <si>
    <t>http://187.217.210.214/62/sesiones/ACTA_2016_06_02.pdf</t>
  </si>
  <si>
    <t>3DF2503D3D1090D9</t>
  </si>
  <si>
    <t>http://187.217.210.214/62/sesiones/ORDIA_2016_06_09.pdf</t>
  </si>
  <si>
    <t>4080502</t>
  </si>
  <si>
    <t>http://187.217.210.214/62/sesiones/ACTA_2016_06_09.pdf</t>
  </si>
  <si>
    <t>B41B7B95EA313429</t>
  </si>
  <si>
    <t>http://187.217.210.214/62/sesiones/ORDIA_2016_06_15.pdf</t>
  </si>
  <si>
    <t>4080501</t>
  </si>
  <si>
    <t>http://187.217.210.214/62/sesiones/ACTA_2016_06_15.pdf</t>
  </si>
  <si>
    <t>2BDC48982004320E</t>
  </si>
  <si>
    <t>http://187.217.210.214/62/sesiones/ORDIA_2016_06_22.pdf</t>
  </si>
  <si>
    <t>4080500</t>
  </si>
  <si>
    <t>http://187.217.210.214/62/sesiones/ACTA_2016_06_22.pdf</t>
  </si>
  <si>
    <t>83E064625F7151A3</t>
  </si>
  <si>
    <t>http://187.217.210.214/62/sesiones/ORDIA_2016_06_30.pdf</t>
  </si>
  <si>
    <t>4080499</t>
  </si>
  <si>
    <t>http://187.217.210.214/62/sesiones/ACTA_2016_06_30.pdf</t>
  </si>
  <si>
    <t>40BEBD51A033461D</t>
  </si>
  <si>
    <t>http://187.217.210.214/62/sesiones/ORDIA_2016_07_01(1).pdf</t>
  </si>
  <si>
    <t>4080498</t>
  </si>
  <si>
    <t>http://187.217.210.214/62/sesiones/ACTA_2016_07_01(1).pdf</t>
  </si>
  <si>
    <t>3C1347D8E7E484FE</t>
  </si>
  <si>
    <t>http://187.217.210.214/62/sesiones/ORDIA_2016_07_01(2).pdf</t>
  </si>
  <si>
    <t>4080497</t>
  </si>
  <si>
    <t>http://187.217.210.214/62/sesiones/ACTA_2016_07_01(2).pdf</t>
  </si>
  <si>
    <t>0B91E94B2991B5F5</t>
  </si>
  <si>
    <t>http://187.217.210.214/62/sesiones/ORDIA_2016_07_07.pdf</t>
  </si>
  <si>
    <t>4080496</t>
  </si>
  <si>
    <t>http://187.217.210.214/62/sesiones/ACTA_2016_07_07.pdf</t>
  </si>
  <si>
    <t>FBEB7F566D9DD44F</t>
  </si>
  <si>
    <t>http://187.217.210.214/62/sesiones/ORDIA_2016_07_14.pdf</t>
  </si>
  <si>
    <t>4080495</t>
  </si>
  <si>
    <t>http://187.217.210.214/62/sesiones/ACTA_2016_07_14.pdf</t>
  </si>
  <si>
    <t>4CF432C94C3B732D</t>
  </si>
  <si>
    <t>http://187.217.210.214/62/sesiones/ORDIA_2016_07_21.pdf</t>
  </si>
  <si>
    <t>4080494</t>
  </si>
  <si>
    <t>http://187.217.210.214/62/sesiones/ACTA_2016_07_21.pdf</t>
  </si>
  <si>
    <t>C630750FEE6A66F9</t>
  </si>
  <si>
    <t>http://187.217.210.214/62/sesiones/ORDIA_2016_07_28.pdf</t>
  </si>
  <si>
    <t>4080493</t>
  </si>
  <si>
    <t>http://187.217.210.214/62/sesiones/ACTA_2016_07_28.pdf</t>
  </si>
  <si>
    <t>CB3DEDEDF914E975</t>
  </si>
  <si>
    <t>93</t>
  </si>
  <si>
    <t>http://docs.congresooaxaca.gob.mx/sesionesdips/orden_dia/000/000/077/original/3_PROYECTO_ORDEN_DEL_DIA_22_DE_NOVIEMBRE_2017.pdf</t>
  </si>
  <si>
    <t>4080380</t>
  </si>
  <si>
    <t>http://docs.congresooaxaca.gob.mx/sesionesdips/acta/000/000/077/original/93_S._Ordinaria_2do_Año_22_de_noviembre_de_2017.pdf</t>
  </si>
  <si>
    <t>B9FAAC70C3B0164A</t>
  </si>
  <si>
    <t>94</t>
  </si>
  <si>
    <t>http://docs.congresooaxaca.gob.mx/acuerdos_emids/documento1s/000/000/526/original/ALXIII_0526.pdf</t>
  </si>
  <si>
    <t>4080379</t>
  </si>
  <si>
    <t>60C57A355DE1D1F7</t>
  </si>
  <si>
    <t>95</t>
  </si>
  <si>
    <t>http://docs.congresooaxaca.gob.mx/sesionesdips/orden_dia/000/000/078/original/4_PROYECTO_ORDEN_DEL_DIA_28_DE_NOVIEMBRE_2017_%281%29.pdf</t>
  </si>
  <si>
    <t>4080378</t>
  </si>
  <si>
    <t>http://docs.congresooaxaca.gob.mx/sesionesdips/acta/000/000/078/original/95_S._Ordinaria_2do_Año_28_de_noviembre_de_2017.pdf</t>
  </si>
  <si>
    <t>B2D433771340FC83</t>
  </si>
  <si>
    <t>96</t>
  </si>
  <si>
    <t>4080377</t>
  </si>
  <si>
    <t>8C25514DB957A6D5</t>
  </si>
  <si>
    <t>97</t>
  </si>
  <si>
    <t>4080376</t>
  </si>
  <si>
    <t>CBD66D47990A9AA8</t>
  </si>
  <si>
    <t>98</t>
  </si>
  <si>
    <t>4080375</t>
  </si>
  <si>
    <t>FDB25ECD9B99C55E</t>
  </si>
  <si>
    <t>99</t>
  </si>
  <si>
    <t>4080374</t>
  </si>
  <si>
    <t>874919880C54618C</t>
  </si>
  <si>
    <t>100</t>
  </si>
  <si>
    <t>4080373</t>
  </si>
  <si>
    <t>C2BA4A8DC199977B</t>
  </si>
  <si>
    <t>101</t>
  </si>
  <si>
    <t>4080372</t>
  </si>
  <si>
    <t>7B57230482FE14A2</t>
  </si>
  <si>
    <t>102</t>
  </si>
  <si>
    <t>4080371</t>
  </si>
  <si>
    <t>513A473A5FB5E366</t>
  </si>
  <si>
    <t>103</t>
  </si>
  <si>
    <t>http://docs.congresooaxaca.gob.mx/sesionesdips/orden_dia/000/000/079/original/5_PROYECTO_ORDEN_DEL_DIA_5_DE_DICIEMBRE_2017.pdf</t>
  </si>
  <si>
    <t>4080370</t>
  </si>
  <si>
    <t>http://docs.congresooaxaca.gob.mx/sesionesdips/acta/000/000/079/original/103_S._Ordinaria_2do_A%C3%B1o_5_de_diciembre_de_2017.pdf</t>
  </si>
  <si>
    <t>02/10/2018</t>
  </si>
  <si>
    <t>FC31279E2080B344</t>
  </si>
  <si>
    <t>104</t>
  </si>
  <si>
    <t>http://docs.congresooaxaca.gob.mx/sesionesdips/orden_dia/000/000/080/original/6_PROYECTO_ORDEN_DEL_DIA_9_DE_DICIEMBRE_2017_%281%29.pdf</t>
  </si>
  <si>
    <t>4080369</t>
  </si>
  <si>
    <t>http://docs.congresooaxaca.gob.mx/sesionesdips/acta/000/000/080/original/103_S._Extraordinaria_2do_Año_9_de_diciembre_de_2017.pdf</t>
  </si>
  <si>
    <t>D83CA834F47A5A4D</t>
  </si>
  <si>
    <t>105</t>
  </si>
  <si>
    <t>http://docs.congresooaxaca.gob.mx/sesionesdips/orden_dia/000/000/081/original/7_PROYECTO_ORDEN_DEL_DIA_12_DE_DICIEMBRE_2017.pdf</t>
  </si>
  <si>
    <t>4080368</t>
  </si>
  <si>
    <t>http://docs.congresooaxaca.gob.mx/sesionesdips/acta/000/000/081/original/104_S._Ordinaria_2do_Año_12_de_diciembre_de_2017.pdf</t>
  </si>
  <si>
    <t>A7FB27B30875E4AD</t>
  </si>
  <si>
    <t>106</t>
  </si>
  <si>
    <t>4080367</t>
  </si>
  <si>
    <t>http://docs.congresooaxaca.gob.mx/sesionesdips/acta/000/000/082/original/106_S._Ordinaria_2do_A%C3%B1o_19_de_diciembre_de_2017.pdf</t>
  </si>
  <si>
    <t>D5D431D63579AF20</t>
  </si>
  <si>
    <t>107</t>
  </si>
  <si>
    <t>4080366</t>
  </si>
  <si>
    <t>http://docs.congresooaxaca.gob.mx/sesionesdips/acta/000/000/083/original/107_S._Ordinaria_2do_A%C3%B1o_20_de_diciembre_de_2017.pdf</t>
  </si>
  <si>
    <t>Cuarto año</t>
  </si>
  <si>
    <t>Quinto año</t>
  </si>
  <si>
    <t>Sexto año</t>
  </si>
  <si>
    <t>Sesión solemne</t>
  </si>
  <si>
    <t>Tercer Periodo Ordinario</t>
  </si>
  <si>
    <t>Tercer receso</t>
  </si>
  <si>
    <t>Comisión</t>
  </si>
  <si>
    <t>Comité</t>
  </si>
  <si>
    <t>18775</t>
  </si>
  <si>
    <t>18776</t>
  </si>
  <si>
    <t>18777</t>
  </si>
  <si>
    <t>18778</t>
  </si>
  <si>
    <t>18779</t>
  </si>
  <si>
    <t>Id</t>
  </si>
  <si>
    <t>Nombre(s)</t>
  </si>
  <si>
    <t>Grupo o representación parlamentaria</t>
  </si>
  <si>
    <t>Cargo</t>
  </si>
  <si>
    <t>Segundo Apellido</t>
  </si>
  <si>
    <t>Primer Apellido</t>
  </si>
  <si>
    <t>5EE79B048502371C</t>
  </si>
  <si>
    <t>TOMÁS</t>
  </si>
  <si>
    <t>PARTIDO DE LA REVOLUCIÓN DEMOCRÁTICA (PRD)</t>
  </si>
  <si>
    <t>INTEGRANTE</t>
  </si>
  <si>
    <t>GUTIÉRREZ</t>
  </si>
  <si>
    <t>BASALDÚ</t>
  </si>
  <si>
    <t>D0BFE33988014A4D</t>
  </si>
  <si>
    <t>FERNANDO</t>
  </si>
  <si>
    <t>PARTIDO ACCIÓN NACIONAL (PAN)</t>
  </si>
  <si>
    <t>CERECEDO</t>
  </si>
  <si>
    <t>HUERTA</t>
  </si>
  <si>
    <t>2890A2426A6F7EAF</t>
  </si>
  <si>
    <t>LEÓN</t>
  </si>
  <si>
    <t>PARTIDO MORENA (MORENA)</t>
  </si>
  <si>
    <t>LUCAS</t>
  </si>
  <si>
    <t>LEONARDO</t>
  </si>
  <si>
    <t>987A7AAB599D0622</t>
  </si>
  <si>
    <t>JOSÉ ESTEBAN</t>
  </si>
  <si>
    <t>PARTIDO REVOLUCIONARIO INSTITUCIONAL (PRI)</t>
  </si>
  <si>
    <t>PRESIDENTE DE LA DIPUTACIÓN PERMANENTE</t>
  </si>
  <si>
    <t>CASANOVA</t>
  </si>
  <si>
    <t>MEDINA</t>
  </si>
  <si>
    <t>4E430E6F69DBD168</t>
  </si>
  <si>
    <t>LAURA</t>
  </si>
  <si>
    <t>CARREÑO</t>
  </si>
  <si>
    <t>VIGNON</t>
  </si>
  <si>
    <t>EBBFA310544CFB38</t>
  </si>
  <si>
    <t>2B257EA1AE06A27C</t>
  </si>
  <si>
    <t>8C84273D477BBCA9</t>
  </si>
  <si>
    <t>EF5D3C21A3F9FC68</t>
  </si>
  <si>
    <t>ROSA ELIA</t>
  </si>
  <si>
    <t>PARTIDO DEL TRABAJO (PT)</t>
  </si>
  <si>
    <t>GUZMÁN</t>
  </si>
  <si>
    <t>ROMERO</t>
  </si>
  <si>
    <t>DEF833750D102693</t>
  </si>
  <si>
    <t>7607D5D680972722</t>
  </si>
  <si>
    <t>B06B940091347E5F</t>
  </si>
  <si>
    <t>8E0F25F71AD53C89</t>
  </si>
  <si>
    <t>37FFFC18F32520F7</t>
  </si>
  <si>
    <t>3BB898FD8922674C</t>
  </si>
  <si>
    <t>185DE6B2FF3172C5</t>
  </si>
  <si>
    <t>349AD293D06E47C0</t>
  </si>
  <si>
    <t>A6DCA357128589A3</t>
  </si>
  <si>
    <t>9AE17443CBCD678D</t>
  </si>
  <si>
    <t>2E718F8AD87A86A4</t>
  </si>
  <si>
    <t>12A236ADC833C222</t>
  </si>
  <si>
    <t>EFD8420F3EEF15E1</t>
  </si>
  <si>
    <t>PAOLA</t>
  </si>
  <si>
    <t>GALINDO</t>
  </si>
  <si>
    <t>EB25537DF903C2BC</t>
  </si>
  <si>
    <t>E3608E96975DD5AC</t>
  </si>
  <si>
    <t>A60F0D88EB3D3A49</t>
  </si>
  <si>
    <t>5F3E17B7E942E178</t>
  </si>
  <si>
    <t>D500E74F8FBB13CA</t>
  </si>
  <si>
    <t>7D6854ADC57ACAD5</t>
  </si>
  <si>
    <t>JOSÉ DE JESÚS</t>
  </si>
  <si>
    <t>LÓPEZ</t>
  </si>
  <si>
    <t>6636DD57F33585D3</t>
  </si>
  <si>
    <t>JUAN ANTONIO</t>
  </si>
  <si>
    <t>CARRIZAL</t>
  </si>
  <si>
    <t>VERA</t>
  </si>
  <si>
    <t>D773B91F49D62D33</t>
  </si>
  <si>
    <t>BD5D8397BF29191A</t>
  </si>
  <si>
    <t>ALEJANDRO</t>
  </si>
  <si>
    <t>SANTIAGO</t>
  </si>
  <si>
    <t>APARICIO</t>
  </si>
  <si>
    <t>8EBC39C3BE999754</t>
  </si>
  <si>
    <t>ADRIANA</t>
  </si>
  <si>
    <t>OROZCO</t>
  </si>
  <si>
    <t>ATRISTAIN</t>
  </si>
  <si>
    <t>C408DC628CD68686</t>
  </si>
  <si>
    <t>VIRGINIA</t>
  </si>
  <si>
    <t>CALVO</t>
  </si>
  <si>
    <t>360B6F2DC281D202</t>
  </si>
  <si>
    <t>SIMÓN</t>
  </si>
  <si>
    <t>CERQUEDA</t>
  </si>
  <si>
    <t>CARRERA</t>
  </si>
  <si>
    <t>D92BB4DE35F0DE8C</t>
  </si>
  <si>
    <t>EVA</t>
  </si>
  <si>
    <t>LUIS</t>
  </si>
  <si>
    <t>MENDEZ</t>
  </si>
  <si>
    <t>1FA8A8CC6DBA638A</t>
  </si>
  <si>
    <t>HERMINIO MANUEL</t>
  </si>
  <si>
    <t>CHÁVEZ</t>
  </si>
  <si>
    <t>CUEVAS</t>
  </si>
  <si>
    <t>3067D48556DB8355</t>
  </si>
  <si>
    <t>CRUZ</t>
  </si>
  <si>
    <t>DIEGO</t>
  </si>
  <si>
    <t>029A1028D25D82FB</t>
  </si>
  <si>
    <t>NELI</t>
  </si>
  <si>
    <t>ESPINOSA</t>
  </si>
  <si>
    <t>9F9B63F54ABF982E</t>
  </si>
  <si>
    <t>SILVIA</t>
  </si>
  <si>
    <t>VICEPRESIDENTE DE LA MESA DIRECTIVA</t>
  </si>
  <si>
    <t>PEÑA</t>
  </si>
  <si>
    <t>FLORES</t>
  </si>
  <si>
    <t>C831376EAA66F10B</t>
  </si>
  <si>
    <t>MARÍA DE LAS NIEVES</t>
  </si>
  <si>
    <t>FERNÁNDEZ</t>
  </si>
  <si>
    <t>GARCÍA</t>
  </si>
  <si>
    <t>DC9859472D4D5FE7</t>
  </si>
  <si>
    <t>SAMUEL</t>
  </si>
  <si>
    <t>PRESIDENTE DE LA MESA DIRECTIVA</t>
  </si>
  <si>
    <t>MATÍAS</t>
  </si>
  <si>
    <t>GURRIÓN</t>
  </si>
  <si>
    <t>3D0655BE99948D78</t>
  </si>
  <si>
    <t>SECRETARIO DE LA MESA DIRECTIVA</t>
  </si>
  <si>
    <t>75F76485757CA6E8</t>
  </si>
  <si>
    <t>NALLELY</t>
  </si>
  <si>
    <t>PARTIDO VERDE ECOLOGISTA DE MÉXICO (PVEM)</t>
  </si>
  <si>
    <t>HERNÁNDEZ</t>
  </si>
  <si>
    <t>BBD66259AA6709E5</t>
  </si>
  <si>
    <t>FELICITAS</t>
  </si>
  <si>
    <t>MONTAÑO</t>
  </si>
  <si>
    <t>956E510A1ABFE94F</t>
  </si>
  <si>
    <t>MANUEL RAFAEL</t>
  </si>
  <si>
    <t>SÁNCHEZ</t>
  </si>
  <si>
    <t>C77D46405E55A8E9</t>
  </si>
  <si>
    <t>TORIBIO</t>
  </si>
  <si>
    <t>EEDE9D1EF43C16D5</t>
  </si>
  <si>
    <t>ESTRADA</t>
  </si>
  <si>
    <t>LORENZO</t>
  </si>
  <si>
    <t>68BDFDCCAD75C8E6</t>
  </si>
  <si>
    <t>GUSTAVO</t>
  </si>
  <si>
    <t>PARTIDO ENCUENTRO SOCIAL (PES)</t>
  </si>
  <si>
    <t>ANTONIO</t>
  </si>
  <si>
    <t>MARÍN</t>
  </si>
  <si>
    <t>BD0F27ECC4E2B862</t>
  </si>
  <si>
    <t>JUAN IVÁN</t>
  </si>
  <si>
    <t>REYES</t>
  </si>
  <si>
    <t>MENDOZA</t>
  </si>
  <si>
    <t>18FBA67D6BB7548B</t>
  </si>
  <si>
    <t>LESLIE VIBSANIA</t>
  </si>
  <si>
    <t>ZAVALETA</t>
  </si>
  <si>
    <t>0892378CB5FA98D9</t>
  </si>
  <si>
    <t>JUAN BAUTISTA</t>
  </si>
  <si>
    <t>GUADALUPE</t>
  </si>
  <si>
    <t>OLIVERA</t>
  </si>
  <si>
    <t>069067759910F50E</t>
  </si>
  <si>
    <t>HILDA GRACIELA</t>
  </si>
  <si>
    <t>PÉREZ</t>
  </si>
  <si>
    <t>7D9AF64EBCAA2047</t>
  </si>
  <si>
    <t>DONOVAN</t>
  </si>
  <si>
    <t>RITO</t>
  </si>
  <si>
    <t>5B9F36EFA36B8130</t>
  </si>
  <si>
    <t>MARÍA MERCEDES</t>
  </si>
  <si>
    <t>SALDAÑA</t>
  </si>
  <si>
    <t>ROJAS</t>
  </si>
  <si>
    <t>C8915C0856ADC74F</t>
  </si>
  <si>
    <t>E3D7A1496B5F1E2B</t>
  </si>
  <si>
    <t>2830B5726FA6F825</t>
  </si>
  <si>
    <t>9E38638D91213658</t>
  </si>
  <si>
    <t>B7F15DD7733499F3</t>
  </si>
  <si>
    <t>129FE16BB6606E93</t>
  </si>
  <si>
    <t>B00312B7CF267D79</t>
  </si>
  <si>
    <t>6884224CB4B11E50</t>
  </si>
  <si>
    <t>22E3E66E6F5D5188</t>
  </si>
  <si>
    <t>9C40F2EED3B65BF8</t>
  </si>
  <si>
    <t>078B59575B9E4845</t>
  </si>
  <si>
    <t>D7231AED9C16078C</t>
  </si>
  <si>
    <t>63C69188CEA78B8A</t>
  </si>
  <si>
    <t>69714F52EA14F652</t>
  </si>
  <si>
    <t>ED4BBE7243A8068E</t>
  </si>
  <si>
    <t>0AABFE85521FEE06</t>
  </si>
  <si>
    <t>1C4B06686DF0B671</t>
  </si>
  <si>
    <t>B9DEEDFDB2C82E78</t>
  </si>
  <si>
    <t>9446FCC2C0D1A558</t>
  </si>
  <si>
    <t>B119DE96C804A4DB</t>
  </si>
  <si>
    <t>CAROL</t>
  </si>
  <si>
    <t>ALTAMIRANO</t>
  </si>
  <si>
    <t>7DF5CC54D0B057DB</t>
  </si>
  <si>
    <t>HORACIO</t>
  </si>
  <si>
    <t>0BA64E0FACD3DB6D</t>
  </si>
  <si>
    <t>53F3AA2BE5574476</t>
  </si>
  <si>
    <t>95AA0C795E00BEFF</t>
  </si>
  <si>
    <t>0A4E6C1A7E39EB30</t>
  </si>
  <si>
    <t>MIGUEL</t>
  </si>
  <si>
    <t>PARTIDO UNIDAD POPULAR (PUP)</t>
  </si>
  <si>
    <t>AQUINO</t>
  </si>
  <si>
    <t>BERNARDI</t>
  </si>
  <si>
    <t>B4C96CFBFC1E9A02</t>
  </si>
  <si>
    <t>DB7C0D74C3CF6350</t>
  </si>
  <si>
    <t>1DC25C429054F9C5</t>
  </si>
  <si>
    <t>2B4E1899A08CE18B</t>
  </si>
  <si>
    <t>CANDELARIA</t>
  </si>
  <si>
    <t>KU</t>
  </si>
  <si>
    <t>CAUICH</t>
  </si>
  <si>
    <t>47606135B96379B5</t>
  </si>
  <si>
    <t>EUFROSINA</t>
  </si>
  <si>
    <t>F95FBBAAD8E45D05</t>
  </si>
  <si>
    <t>126A885E7E326630</t>
  </si>
  <si>
    <t>675007C82952ADE1</t>
  </si>
  <si>
    <t>BB77580F667B32DB</t>
  </si>
  <si>
    <t>44F871065285609A</t>
  </si>
  <si>
    <t>0E87AED97540105D</t>
  </si>
  <si>
    <t>6B809A841339C14F</t>
  </si>
  <si>
    <t>072AC7CFBE5A4543</t>
  </si>
  <si>
    <t>0407550D1488170C</t>
  </si>
  <si>
    <t>4406A1CD2DEAE02D</t>
  </si>
  <si>
    <t>0C76FF90ECA36851</t>
  </si>
  <si>
    <t>1EB7E837DF4D7FAF</t>
  </si>
  <si>
    <t>5BDD0AD0AF785A50</t>
  </si>
  <si>
    <t>D065A01C6F81EB21</t>
  </si>
  <si>
    <t>7EC138F9BD27399F</t>
  </si>
  <si>
    <t>D30941B2B8E099EE</t>
  </si>
  <si>
    <t>B5A1A316FAFF4B95</t>
  </si>
  <si>
    <t>MARÍA DE JESÚS</t>
  </si>
  <si>
    <t>VÁSQUEZ</t>
  </si>
  <si>
    <t>MELGAR</t>
  </si>
  <si>
    <t>EB2CAC648FAF700B</t>
  </si>
  <si>
    <t>IRINEO</t>
  </si>
  <si>
    <t>ESPINOZA</t>
  </si>
  <si>
    <t>MOLINA</t>
  </si>
  <si>
    <t>A016E945DCB1C0B7</t>
  </si>
  <si>
    <t>3C46A00032CED236</t>
  </si>
  <si>
    <t>6352B8685773272B</t>
  </si>
  <si>
    <t>HERIBERTO</t>
  </si>
  <si>
    <t>MARTÍNEZ</t>
  </si>
  <si>
    <t>RAMÍREZ</t>
  </si>
  <si>
    <t>4342DDD4F1073155</t>
  </si>
  <si>
    <t>LUIS ANTONIO</t>
  </si>
  <si>
    <t>PINEDA</t>
  </si>
  <si>
    <t>A511F2BD657990E4</t>
  </si>
  <si>
    <t>C8084AE798FAFDC9</t>
  </si>
  <si>
    <t>B974CA3738491ADD</t>
  </si>
  <si>
    <t>FF4F583EDC0B34D9</t>
  </si>
  <si>
    <t>F25810B90925CA13</t>
  </si>
  <si>
    <t>JAVIER</t>
  </si>
  <si>
    <t>VELÁSQUEZ</t>
  </si>
  <si>
    <t>021F5E2BD01DDADA</t>
  </si>
  <si>
    <t>0EA9F078DD686A9E</t>
  </si>
  <si>
    <t>D02A8672983722CF</t>
  </si>
  <si>
    <t>C61F5DD5C4CF0AA8</t>
  </si>
  <si>
    <t>86B7BD43ABD31825</t>
  </si>
  <si>
    <t>50E2A43ED2E6466D</t>
  </si>
  <si>
    <t>2337B14E5C5C71B6</t>
  </si>
  <si>
    <t>4CC6A324A63B03FB</t>
  </si>
  <si>
    <t>4D1757DB4D91AD1E</t>
  </si>
  <si>
    <t>8B8F51D082D432BA</t>
  </si>
  <si>
    <t>2908FC443CCBCE1C</t>
  </si>
  <si>
    <t>0A8C365A132AF658</t>
  </si>
  <si>
    <t>47AF7BD66E950A22</t>
  </si>
  <si>
    <t>EAE56D15D524667E</t>
  </si>
  <si>
    <t>397CFC01D04D2006</t>
  </si>
  <si>
    <t>36C47BA5AC714E6D</t>
  </si>
  <si>
    <t>14947EAC12372BC2</t>
  </si>
  <si>
    <t>3DD64837463C1B58</t>
  </si>
  <si>
    <t>405FD1C25178B6A2</t>
  </si>
  <si>
    <t>C68EE760A267CD39</t>
  </si>
  <si>
    <t>C7CD98CDF2285580</t>
  </si>
  <si>
    <t>95FF91772B77C8CB</t>
  </si>
  <si>
    <t>47AFA56505D05844</t>
  </si>
  <si>
    <t>8F2970E0F95151EC</t>
  </si>
  <si>
    <t>9CBFB8B7135A8BFA</t>
  </si>
  <si>
    <t>F6361DD4C24CE530</t>
  </si>
  <si>
    <t>BE0AC891417A4B59</t>
  </si>
  <si>
    <t>12E386F8F947FD30</t>
  </si>
  <si>
    <t>8CAF8696AFFCC21A</t>
  </si>
  <si>
    <t>F1EA391AED4B8B59</t>
  </si>
  <si>
    <t>0F6CD6EFC8D0E683</t>
  </si>
  <si>
    <t>765318906639A379</t>
  </si>
  <si>
    <t>2B1F4B2488C27FA9</t>
  </si>
  <si>
    <t>266CA508B50E8B9F</t>
  </si>
  <si>
    <t>0F2069FDCE3C6417</t>
  </si>
  <si>
    <t>18591FD32D92464B</t>
  </si>
  <si>
    <t>11CD90F2D1D76352</t>
  </si>
  <si>
    <t>5BE9D15366F7396B</t>
  </si>
  <si>
    <t>1F4AD18DAFE3BD07</t>
  </si>
  <si>
    <t>D71A99FF1AADC19B</t>
  </si>
  <si>
    <t>3459214498EDDE31</t>
  </si>
  <si>
    <t>99CBCFF1741ED55A</t>
  </si>
  <si>
    <t>6B51E9BDADC51992</t>
  </si>
  <si>
    <t>EA696832C5E969A7</t>
  </si>
  <si>
    <t>D46AD28D0ACDD586</t>
  </si>
  <si>
    <t>F1D187EC0D4A9F9C</t>
  </si>
  <si>
    <t>A318E587596ADC56</t>
  </si>
  <si>
    <t>104C17F695F976BC</t>
  </si>
  <si>
    <t>F4A13DD7404D5FB1</t>
  </si>
  <si>
    <t>B04F3BAB0E24DFA1</t>
  </si>
  <si>
    <t>CA1B7DFCA45A10B6</t>
  </si>
  <si>
    <t>9F223DE8A012D25C</t>
  </si>
  <si>
    <t>C6804EE624F1BF84</t>
  </si>
  <si>
    <t>05082754C29B9A79</t>
  </si>
  <si>
    <t>7DD510A8D42F31D6</t>
  </si>
  <si>
    <t>CDCAF7007A3E336B</t>
  </si>
  <si>
    <t>A3AE94D63BEFC80D</t>
  </si>
  <si>
    <t>60030525CF4F35F0</t>
  </si>
  <si>
    <t>4D81BF642C9A389D</t>
  </si>
  <si>
    <t>1AB2CF88D50D34DB</t>
  </si>
  <si>
    <t>DD322C413A33C0D7</t>
  </si>
  <si>
    <t>A669D9E04F7140DF</t>
  </si>
  <si>
    <t>E713A113E7F7713F</t>
  </si>
  <si>
    <t>DF3324CEFD6A6E68</t>
  </si>
  <si>
    <t>0EA264ACC33CF596</t>
  </si>
  <si>
    <t>EA6F77CFF448A7B1</t>
  </si>
  <si>
    <t>B52A4CF5804151E0</t>
  </si>
  <si>
    <t>026C53A91CC88395</t>
  </si>
  <si>
    <t>2F1B61613DB13535</t>
  </si>
  <si>
    <t>A1F3E0CF4FAEBCE2</t>
  </si>
  <si>
    <t>75035E1FCC83AB30</t>
  </si>
  <si>
    <t>E5A57DB411C7C96E</t>
  </si>
  <si>
    <t>DFADB1FAB8998426</t>
  </si>
  <si>
    <t>D8201DA10C92A48F</t>
  </si>
  <si>
    <t>D1F6903DBEC8A09C</t>
  </si>
  <si>
    <t>81A85A2BF62EC99A</t>
  </si>
  <si>
    <t>EB0932AD3724BB8E</t>
  </si>
  <si>
    <t>DE28C9D1B8ADF124</t>
  </si>
  <si>
    <t>2C2BBCBCB22B41BC</t>
  </si>
  <si>
    <t>35BC5B8D21262E7B</t>
  </si>
  <si>
    <t>00A034FC1C5A6B9D</t>
  </si>
  <si>
    <t>9DE42391C1DCFBAE</t>
  </si>
  <si>
    <t>3A3B9FE287CF8F81</t>
  </si>
  <si>
    <t>F3C8FB37A1656DEB</t>
  </si>
  <si>
    <t>B8D01D1D88D8424A</t>
  </si>
  <si>
    <t>D894F3A0F9BFC899</t>
  </si>
  <si>
    <t>40D1273495364EC7</t>
  </si>
  <si>
    <t>EC7B00FA2AFE1F98</t>
  </si>
  <si>
    <t>AD8853D1522DE95E</t>
  </si>
  <si>
    <t>ACF8C4CD583487E3</t>
  </si>
  <si>
    <t>D5E1A149B4382258</t>
  </si>
  <si>
    <t>7547395680F62373</t>
  </si>
  <si>
    <t>2414C9AB87513C68</t>
  </si>
  <si>
    <t>F7175F38F52670C1</t>
  </si>
  <si>
    <t>90BFFE67FA7E4027</t>
  </si>
  <si>
    <t>73A9BCEBD1866CB0</t>
  </si>
  <si>
    <t>7EDA3570FB60C18B</t>
  </si>
  <si>
    <t>75D857DCA7F7EA05</t>
  </si>
  <si>
    <t>63738234C939AA48</t>
  </si>
  <si>
    <t>59195E4503425993</t>
  </si>
  <si>
    <t>6277FD20F72AF57D</t>
  </si>
  <si>
    <t>59EFFD2745EFEC8E</t>
  </si>
  <si>
    <t>CAF0E35A0B4D31EA</t>
  </si>
  <si>
    <t>02678B1C1ED9D039</t>
  </si>
  <si>
    <t>4930D5028751D1E9</t>
  </si>
  <si>
    <t>7B012A63BCDD5A8F</t>
  </si>
  <si>
    <t>74D39F458F2EA33D</t>
  </si>
  <si>
    <t>35AC53E0DA6B8EC0</t>
  </si>
  <si>
    <t>9A646C6D1D2D99FF</t>
  </si>
  <si>
    <t>DDAC15E06B4752D3</t>
  </si>
  <si>
    <t>9DDB29BBF99D520A</t>
  </si>
  <si>
    <t>F62D4D9DD111EC06</t>
  </si>
  <si>
    <t>53ED60212A36B386</t>
  </si>
  <si>
    <t>BACC5395CB3D018B</t>
  </si>
  <si>
    <t>67100F7C373E1311</t>
  </si>
  <si>
    <t>E23536B7A513B97E</t>
  </si>
  <si>
    <t>27B5DF7CE33CBA5B</t>
  </si>
  <si>
    <t>DA7F132AF5E482AC</t>
  </si>
  <si>
    <t>A3492CB2BD96A221</t>
  </si>
  <si>
    <t>D238835426F73DB7</t>
  </si>
  <si>
    <t>9ED2A4100A71CF2F</t>
  </si>
  <si>
    <t>72423EBDD11FBBCF</t>
  </si>
  <si>
    <t>FE4368B08F596AEF</t>
  </si>
  <si>
    <t>E45955D3D9D073F0</t>
  </si>
  <si>
    <t>9DC2EA743C7CFBFA</t>
  </si>
  <si>
    <t>2EED0AB9664900AF</t>
  </si>
  <si>
    <t>F45648F3D8DD1611</t>
  </si>
  <si>
    <t>D0D0528DFAFBCC1F</t>
  </si>
  <si>
    <t>EB1B45E7BCFB8AC5</t>
  </si>
  <si>
    <t>368237BE8CB99755</t>
  </si>
  <si>
    <t>0F97983D42DCAD87</t>
  </si>
  <si>
    <t>81AD34AE56AE44F5</t>
  </si>
  <si>
    <t>8DC16F65C95813A2</t>
  </si>
  <si>
    <t>C12F8E300FBC97A6</t>
  </si>
  <si>
    <t>B4D19446644E95DC</t>
  </si>
  <si>
    <t>065D792A7D417DAF</t>
  </si>
  <si>
    <t>10F771E56A87BF59</t>
  </si>
  <si>
    <t>FED193AEB577859A</t>
  </si>
  <si>
    <t>0BBF9B298EC52273</t>
  </si>
  <si>
    <t>7A04C06FD9C59152</t>
  </si>
  <si>
    <t>53D18848FEEE2A11</t>
  </si>
  <si>
    <t>B5DBFC8E8EA4D81B</t>
  </si>
  <si>
    <t>73F79B25A945ABE8</t>
  </si>
  <si>
    <t>ED2BCC0544E890CC</t>
  </si>
  <si>
    <t>44021EDE19C3D192</t>
  </si>
  <si>
    <t>A276B06D048CE2A5</t>
  </si>
  <si>
    <t>292C220A18010557</t>
  </si>
  <si>
    <t>8193216B7254F288</t>
  </si>
  <si>
    <t>D774803260C9C08B</t>
  </si>
  <si>
    <t>FCFE9AAD0739A5B0</t>
  </si>
  <si>
    <t>14B7C1443946D45B</t>
  </si>
  <si>
    <t>FC0D77DF2369FB7F</t>
  </si>
  <si>
    <t>7EF108B9084B8025</t>
  </si>
  <si>
    <t>2F5AD4814933BDB5</t>
  </si>
  <si>
    <t>B87C58A20A8AD277</t>
  </si>
  <si>
    <t>2D360DDC5D5AC784</t>
  </si>
  <si>
    <t>377D2AEC4B0BBCD0</t>
  </si>
  <si>
    <t>63CDB568FB791915</t>
  </si>
  <si>
    <t>EF1B4744C8DA9CA2</t>
  </si>
  <si>
    <t>82A3B32385A8EF36</t>
  </si>
  <si>
    <t>2E5A49A42EF88892</t>
  </si>
  <si>
    <t>BE95ED41A4E33F1E</t>
  </si>
  <si>
    <t>E0158252B2D9F344</t>
  </si>
  <si>
    <t>EA417C4067934CE3</t>
  </si>
  <si>
    <t>9BA3171AA90A1A85</t>
  </si>
  <si>
    <t>18771435FAD42F46</t>
  </si>
  <si>
    <t>4A63BF8D7F3A5F85</t>
  </si>
  <si>
    <t>3B3EA4AFB090473C</t>
  </si>
  <si>
    <t>A9816E9810D5E0C2</t>
  </si>
  <si>
    <t>6EDB5DA631C7EF61</t>
  </si>
  <si>
    <t>B6E4534E6011FB5E</t>
  </si>
  <si>
    <t>2226B495C9EA2277</t>
  </si>
  <si>
    <t>E5E14826CD5EFEB5</t>
  </si>
  <si>
    <t>8815387951BF2EBB</t>
  </si>
  <si>
    <t>7565929001234DC7</t>
  </si>
  <si>
    <t>4C3F1B76E4F35DCA</t>
  </si>
  <si>
    <t>285D5FC683BFDD11</t>
  </si>
  <si>
    <t>D68567773FB4E11B</t>
  </si>
  <si>
    <t>1999C7FB96D2C915</t>
  </si>
  <si>
    <t>22B404C0D53424FB</t>
  </si>
  <si>
    <t>D871AF61FBD9237D</t>
  </si>
  <si>
    <t>726B4E2B1BAE1F65</t>
  </si>
  <si>
    <t>AF818196A80600E7</t>
  </si>
  <si>
    <t>0C99F5595CA15D89</t>
  </si>
  <si>
    <t>6537A99503DD1767</t>
  </si>
  <si>
    <t>6DA6897F61E4A049</t>
  </si>
  <si>
    <t>72346D640AEF891A</t>
  </si>
  <si>
    <t>25FE7D962BAEF6F2</t>
  </si>
  <si>
    <t>0552999EA40BEC61</t>
  </si>
  <si>
    <t>107FB8E270A8EC5B</t>
  </si>
  <si>
    <t>83762FFD53EBA397</t>
  </si>
  <si>
    <t>982E6B7FB137D3D0</t>
  </si>
  <si>
    <t>B06C8933C25693CC</t>
  </si>
  <si>
    <t>8CD8E91DC29617D8</t>
  </si>
  <si>
    <t>D840DEEB8057DFE6</t>
  </si>
  <si>
    <t>04BFBEDB4A24DB7A</t>
  </si>
  <si>
    <t>5371BF3E184D7D2B</t>
  </si>
  <si>
    <t>416C66E886AAC1F9</t>
  </si>
  <si>
    <t>36C4F798DFD0A342</t>
  </si>
  <si>
    <t>BBDF8B0C0D4B8E00</t>
  </si>
  <si>
    <t>777A96788D8BFD67</t>
  </si>
  <si>
    <t>9447B054F6B7D6C7</t>
  </si>
  <si>
    <t>8AE4092F7CCD854F</t>
  </si>
  <si>
    <t>7AEC347D774A1447</t>
  </si>
  <si>
    <t>6636C80B9DD2AB0D</t>
  </si>
  <si>
    <t>DCF8902F8680D4D9</t>
  </si>
  <si>
    <t>25AE063F3CA9983D</t>
  </si>
  <si>
    <t>A61090DE1EC42BFE</t>
  </si>
  <si>
    <t>FF5CAFFB1AD289C5</t>
  </si>
  <si>
    <t>A42C279BC5F00120</t>
  </si>
  <si>
    <t>94D88261A88F25F4</t>
  </si>
  <si>
    <t>4B43A6798E439F0E</t>
  </si>
  <si>
    <t>590A16CCC6C607B3</t>
  </si>
  <si>
    <t>8C8B19B8F2DD49D1</t>
  </si>
  <si>
    <t>C23F411F5C052754</t>
  </si>
  <si>
    <t>880A4449708D3148</t>
  </si>
  <si>
    <t>E0F0985C9B0ED1CE</t>
  </si>
  <si>
    <t>B3396B2E42744CC8</t>
  </si>
  <si>
    <t>6040ABD503B6E226</t>
  </si>
  <si>
    <t>2069101111A42332</t>
  </si>
  <si>
    <t>3D4B5443CFECA1D3</t>
  </si>
  <si>
    <t>F2381AF6B6421EED</t>
  </si>
  <si>
    <t>AEFFE91C20EFA783</t>
  </si>
  <si>
    <t>CD6A039CAA91818A</t>
  </si>
  <si>
    <t>9A09360224EB88E2</t>
  </si>
  <si>
    <t>7CDA047D08F100CD</t>
  </si>
  <si>
    <t>A4917FBA629C5074</t>
  </si>
  <si>
    <t>38E5F2A81173DDBD</t>
  </si>
  <si>
    <t>62C785956B1D27F0</t>
  </si>
  <si>
    <t>CEDCBB3AD4A583D6</t>
  </si>
  <si>
    <t>D75D5851E8123492</t>
  </si>
  <si>
    <t>CC44A97279F216B9</t>
  </si>
  <si>
    <t>60FBFA2718FD4853</t>
  </si>
  <si>
    <t>D7A3C9651159A753</t>
  </si>
  <si>
    <t>3A53A9746F4697F8</t>
  </si>
  <si>
    <t>B54FE24DDA05B311</t>
  </si>
  <si>
    <t>22AB6F2272EB5116</t>
  </si>
  <si>
    <t>5453F0D82B625AF4</t>
  </si>
  <si>
    <t>96D3196AFFF4A0C6</t>
  </si>
  <si>
    <t>BFEE9C9031BB6918</t>
  </si>
  <si>
    <t>13A793C4A6B7CA55</t>
  </si>
  <si>
    <t>36E5378CB721BB1F</t>
  </si>
  <si>
    <t>8DBCBAECE9717807</t>
  </si>
  <si>
    <t>096D651E4B650F37</t>
  </si>
  <si>
    <t>1790A4BEEABC40C2</t>
  </si>
  <si>
    <t>0DEDA38553A8FC9F</t>
  </si>
  <si>
    <t>D1D4A35ABF069F07</t>
  </si>
  <si>
    <t>BADE0931060119A2</t>
  </si>
  <si>
    <t>FEAE8ACCDEEA81D7</t>
  </si>
  <si>
    <t>65C3B53201A2379F</t>
  </si>
  <si>
    <t>56415E78DD9F1751</t>
  </si>
  <si>
    <t>9E5ECB554E810569</t>
  </si>
  <si>
    <t>26528E3F99BE5B13</t>
  </si>
  <si>
    <t>1D96D663D8F077FE</t>
  </si>
  <si>
    <t>DABBA43C388D91F5</t>
  </si>
  <si>
    <t>583B85B2A20CF6E5</t>
  </si>
  <si>
    <t>697BC3911A1D2BD4</t>
  </si>
  <si>
    <t>E71FBF45A9AB8243</t>
  </si>
  <si>
    <t>CC5CDDA06FEAE3E6</t>
  </si>
  <si>
    <t>4AB1E3C82C1CE9D8</t>
  </si>
  <si>
    <t>9783CD161AA7E0ED</t>
  </si>
  <si>
    <t>16027945F79DF019</t>
  </si>
  <si>
    <t>EFADA894594BC838</t>
  </si>
  <si>
    <t>7C0BE3891C7D0952</t>
  </si>
  <si>
    <t>578505E5F17FA36E</t>
  </si>
  <si>
    <t>F32494D2A24BD232</t>
  </si>
  <si>
    <t>FDBBCA1653CB7656</t>
  </si>
  <si>
    <t>2DE61CACBE4E6A36</t>
  </si>
  <si>
    <t>A0F997E8639ED11D</t>
  </si>
  <si>
    <t>7382AF760CB03E52</t>
  </si>
  <si>
    <t>978A5D738B7D06AC</t>
  </si>
  <si>
    <t>B3AEDA59E961CB9B</t>
  </si>
  <si>
    <t>834AA3989F0A002A</t>
  </si>
  <si>
    <t>C35B917D50CF75F6</t>
  </si>
  <si>
    <t>E15BEA4A5BBAB090</t>
  </si>
  <si>
    <t>B3E0CB7BC82D168B</t>
  </si>
  <si>
    <t>E1CA7931C43C963A</t>
  </si>
  <si>
    <t>A28BCDF509F5252C</t>
  </si>
  <si>
    <t>FBFA7EBBB7906530</t>
  </si>
  <si>
    <t>1593D06EE6F73A05</t>
  </si>
  <si>
    <t>AE934B7494D2D5FC</t>
  </si>
  <si>
    <t>4358587366EFA475</t>
  </si>
  <si>
    <t>F5D5069C207598A0</t>
  </si>
  <si>
    <t>11EB21669C4FB7B4</t>
  </si>
  <si>
    <t>B6DB74542EABF4FE</t>
  </si>
  <si>
    <t>B8F952D7511C778F</t>
  </si>
  <si>
    <t>5109EEDEB36CC6AA</t>
  </si>
  <si>
    <t>27F7D39A998DA52B</t>
  </si>
  <si>
    <t>7A6F8C4405E05FB5</t>
  </si>
  <si>
    <t>38D4175992D54EF0</t>
  </si>
  <si>
    <t>17C3D3AA8DA13D08</t>
  </si>
  <si>
    <t>4D2355D9FB97172A</t>
  </si>
  <si>
    <t>56F100E56A4D1B7D</t>
  </si>
  <si>
    <t>79306690276DD070</t>
  </si>
  <si>
    <t>FECFD97AFCD81D1E</t>
  </si>
  <si>
    <t>8525D713194F79C3</t>
  </si>
  <si>
    <t>52E177F872258E00</t>
  </si>
  <si>
    <t>61EA11E0BB4C9E9E</t>
  </si>
  <si>
    <t>2FD63D6028E8181C</t>
  </si>
  <si>
    <t>50EA6EA3CC942DBD</t>
  </si>
  <si>
    <t>1499BC77A5BB0713</t>
  </si>
  <si>
    <t>6771F5B3F57E107C</t>
  </si>
  <si>
    <t>A1DD5B71A867B59D</t>
  </si>
  <si>
    <t>AB281FDFC0274785</t>
  </si>
  <si>
    <t>9B3CF68B69280C0C</t>
  </si>
  <si>
    <t>260A36BDD5598E4B</t>
  </si>
  <si>
    <t>CF4F9C576B3CF74E</t>
  </si>
  <si>
    <t>BCFE52B8D52536D4</t>
  </si>
  <si>
    <t>C5D7A691DDA393AA</t>
  </si>
  <si>
    <t>58F21763C765D56D</t>
  </si>
  <si>
    <t>8A8F755E7990F3DA</t>
  </si>
  <si>
    <t>9B83D2B3CB369DA3</t>
  </si>
  <si>
    <t>B4736F268F8FAD43</t>
  </si>
  <si>
    <t>FAE4C766EC028CB3</t>
  </si>
  <si>
    <t>E7C2402D9CFC3EE8</t>
  </si>
  <si>
    <t>D937CA39F81F430A</t>
  </si>
  <si>
    <t>8CAF98DB167F8FD8</t>
  </si>
  <si>
    <t>72B546BB39A44C61</t>
  </si>
  <si>
    <t>966614C20CD104C6</t>
  </si>
  <si>
    <t>2A2CA9F5CBA022CD</t>
  </si>
  <si>
    <t>CE0B9EBF710925BE</t>
  </si>
  <si>
    <t>F5BE581C2A3D0918</t>
  </si>
  <si>
    <t>C2C9FE070B480759</t>
  </si>
  <si>
    <t>9203D7AE3C65C585</t>
  </si>
  <si>
    <t>64E725B2836B1DB7</t>
  </si>
  <si>
    <t>10B0C2529969A640</t>
  </si>
  <si>
    <t>688263E7340393D8</t>
  </si>
  <si>
    <t>2D3F4663BC5700F9</t>
  </si>
  <si>
    <t>3AA19E5A66393E1E</t>
  </si>
  <si>
    <t>D9A1B78C0A1AD3D7</t>
  </si>
  <si>
    <t>F07ACFFE6B02F320</t>
  </si>
  <si>
    <t>74B847D6DF1A5A27</t>
  </si>
  <si>
    <t>C75882608B930621</t>
  </si>
  <si>
    <t>E707FE361FCFE2EF</t>
  </si>
  <si>
    <t>2CC43EBCEDEBBC41</t>
  </si>
  <si>
    <t>85895497D9EF508D</t>
  </si>
  <si>
    <t>D880614AC012AADB</t>
  </si>
  <si>
    <t>F2AF8F367FADE46A</t>
  </si>
  <si>
    <t>E82DED10F23EB3F4</t>
  </si>
  <si>
    <t>DCCA00FA8884A284</t>
  </si>
  <si>
    <t>61D83007AFE51FA4</t>
  </si>
  <si>
    <t>6D8B152B55768171</t>
  </si>
  <si>
    <t>DAD77FD610577D5F</t>
  </si>
  <si>
    <t>D96E6D5C7FF9BDD2</t>
  </si>
  <si>
    <t>C3436804204635A3</t>
  </si>
  <si>
    <t>197F058647421B94</t>
  </si>
  <si>
    <t>50BD1F393C5061DD</t>
  </si>
  <si>
    <t>8FAD8212DAD1E6E2</t>
  </si>
  <si>
    <t>76A040C92B61E24F</t>
  </si>
  <si>
    <t>C70D83F826FE4BB1</t>
  </si>
  <si>
    <t>DFC79EBE44FF51AA</t>
  </si>
  <si>
    <t>8410604DECFB483E</t>
  </si>
  <si>
    <t>24FBB8F4F182E04A</t>
  </si>
  <si>
    <t>EFB6177EBECE27EF</t>
  </si>
  <si>
    <t>820215B268437F35</t>
  </si>
  <si>
    <t>E473EF94687FAB1F</t>
  </si>
  <si>
    <t>922C5329DABEECF5</t>
  </si>
  <si>
    <t>A4FCBCDC63FF6C40</t>
  </si>
  <si>
    <t>6992D9509C329568</t>
  </si>
  <si>
    <t>3F46469DE95EBE99</t>
  </si>
  <si>
    <t>BD5411498F637990</t>
  </si>
  <si>
    <t>10522E3C89ADBD87</t>
  </si>
  <si>
    <t>D054BC49994BFD16</t>
  </si>
  <si>
    <t>7297B77480B310E3</t>
  </si>
  <si>
    <t>380CF524C99BCA74</t>
  </si>
  <si>
    <t>77D1BEDDF8EF609F</t>
  </si>
  <si>
    <t>0EEF8A8300603050</t>
  </si>
  <si>
    <t>72E98017587891CE</t>
  </si>
  <si>
    <t>AEF8FE7ED9EAC4E9</t>
  </si>
  <si>
    <t>BB3C2E05AE1BFC9C</t>
  </si>
  <si>
    <t>A46BDC6AE0D6F25B</t>
  </si>
  <si>
    <t>1D86AF7603E34922</t>
  </si>
  <si>
    <t>D9DD698E0504DC62</t>
  </si>
  <si>
    <t>2FF91E0A7710AE86</t>
  </si>
  <si>
    <t>C449C40AD0CE2DDC</t>
  </si>
  <si>
    <t>B147A8F72E996710</t>
  </si>
  <si>
    <t>382E041FE9360B54</t>
  </si>
  <si>
    <t>F875A28D1E73DDE5</t>
  </si>
  <si>
    <t>022CBD0252C29B9A</t>
  </si>
  <si>
    <t>DA5D743DA3B6CCC9</t>
  </si>
  <si>
    <t>3E9CAD7E6E4D1691</t>
  </si>
  <si>
    <t>8D0CFB6625E66C08</t>
  </si>
  <si>
    <t>C5C4EC201DD5EA56</t>
  </si>
  <si>
    <t>42D0AA1F28271A35</t>
  </si>
  <si>
    <t>6154BF0DAE58988C</t>
  </si>
  <si>
    <t>329C0AA3CF3C72EA</t>
  </si>
  <si>
    <t>1C4D4E603EE1177E</t>
  </si>
  <si>
    <t>95D39C27E3A40C8C</t>
  </si>
  <si>
    <t>B7028FFD0D1E8C5F</t>
  </si>
  <si>
    <t>E9943A7084C2DAEA</t>
  </si>
  <si>
    <t>53C51BB8A51B35CC</t>
  </si>
  <si>
    <t>DD2FE055E5E3F050</t>
  </si>
  <si>
    <t>573B58130992E5E2</t>
  </si>
  <si>
    <t>7D35C3C3CDCDAC3B</t>
  </si>
  <si>
    <t>8BE1B5BE338A9492</t>
  </si>
  <si>
    <t>9509C1E3E0EB6AC3</t>
  </si>
  <si>
    <t>4453F46431D3A4C4</t>
  </si>
  <si>
    <t>DC89F40BDC70211F</t>
  </si>
  <si>
    <t>0470CFF23A79EF95</t>
  </si>
  <si>
    <t>847BBEBBB130EBA5</t>
  </si>
  <si>
    <t>CC2A65275C5619BC</t>
  </si>
  <si>
    <t>4925631C2EB31A8A</t>
  </si>
  <si>
    <t>FB791A0B638D5469</t>
  </si>
  <si>
    <t>88D3CE56AA2396BA</t>
  </si>
  <si>
    <t>BC35CA437F440067</t>
  </si>
  <si>
    <t>770CD2CC5548FDCB</t>
  </si>
  <si>
    <t>E8F4987C76267828</t>
  </si>
  <si>
    <t>A2E882CD9438AF92</t>
  </si>
  <si>
    <t>0EE03C11B25FB8F6</t>
  </si>
  <si>
    <t>F884E697D8C4E604</t>
  </si>
  <si>
    <t>90737090824B1B48</t>
  </si>
  <si>
    <t>77C6E1E028718AA2</t>
  </si>
  <si>
    <t>137ED65E8804E9BA</t>
  </si>
  <si>
    <t>611C7F974BF373E9</t>
  </si>
  <si>
    <t>77876EFFB45B16EE</t>
  </si>
  <si>
    <t>262B4777B63C3A59</t>
  </si>
  <si>
    <t>96D83D86E3E671B3</t>
  </si>
  <si>
    <t>17BB492023D0ED53</t>
  </si>
  <si>
    <t>A7F9534616BBD340</t>
  </si>
  <si>
    <t>912F49B41F53AC36</t>
  </si>
  <si>
    <t>16DB9FA3E05C62F3</t>
  </si>
  <si>
    <t>18D409D2A26BA723</t>
  </si>
  <si>
    <t>9562D37C0137AF77</t>
  </si>
  <si>
    <t>7DECB723262AD3B2</t>
  </si>
  <si>
    <t>FA00271C9C465E4B</t>
  </si>
  <si>
    <t>7947F3CFF2E423A9</t>
  </si>
  <si>
    <t>2510C7B129B98BDF</t>
  </si>
  <si>
    <t>D91D2C59EED5F586</t>
  </si>
  <si>
    <t>8B8F0DA2A4B6EE39</t>
  </si>
  <si>
    <t>D4EC300A9E1050C7</t>
  </si>
  <si>
    <t>411B84E321CC3C73</t>
  </si>
  <si>
    <t>E9B4532AFD9116CA</t>
  </si>
  <si>
    <t>5A6E88B740BEDF27</t>
  </si>
  <si>
    <t>ECAF04919EC09A4E</t>
  </si>
  <si>
    <t>9AD214B2A7505BB3</t>
  </si>
  <si>
    <t>D797DE62AAA8B442</t>
  </si>
  <si>
    <t>E9A35748509434F2</t>
  </si>
  <si>
    <t>86F4033FD9486658</t>
  </si>
  <si>
    <t>B63814FEC177EF8E</t>
  </si>
  <si>
    <t>94893C666CA65E29</t>
  </si>
  <si>
    <t>9F33F75F0316AE94</t>
  </si>
  <si>
    <t>2813D30F3F7FB5D4</t>
  </si>
  <si>
    <t>62218FB77F2F41C0</t>
  </si>
  <si>
    <t>2AFE71698804A358</t>
  </si>
  <si>
    <t>61BC20C052B164D9</t>
  </si>
  <si>
    <t>E286D266FED4FFAF</t>
  </si>
  <si>
    <t>833F3B3815B30841</t>
  </si>
  <si>
    <t>81759FF9B3709139</t>
  </si>
  <si>
    <t>2B49C198CF9B7BB3</t>
  </si>
  <si>
    <t>8A3ACCE31674DA0E</t>
  </si>
  <si>
    <t>D162925860EC3B8E</t>
  </si>
  <si>
    <t>2E8D85A96B03B92A</t>
  </si>
  <si>
    <t>EDA45C875F6ADCE2</t>
  </si>
  <si>
    <t>7F5F2F6183794176</t>
  </si>
  <si>
    <t>5C84A2409C2BA718</t>
  </si>
  <si>
    <t>ECBCE6F8449CD852</t>
  </si>
  <si>
    <t>7AFF77E29D289512</t>
  </si>
  <si>
    <t>530A2FE778393A78</t>
  </si>
  <si>
    <t>1D7389E84351BE01</t>
  </si>
  <si>
    <t>54044E083B8C4FE1</t>
  </si>
  <si>
    <t>9A4F1CD119EB56DD</t>
  </si>
  <si>
    <t>DA737FB8EDD62218</t>
  </si>
  <si>
    <t>B2DF13960A7BC27E</t>
  </si>
  <si>
    <t>E6CC88569C051211</t>
  </si>
  <si>
    <t>6A4B7823766B2F84</t>
  </si>
  <si>
    <t>44D19D566DAC56E3</t>
  </si>
  <si>
    <t>0B9EF2A610AD5AEA</t>
  </si>
  <si>
    <t>D2CD931626DACA45</t>
  </si>
  <si>
    <t>650EAF677ABA9C32</t>
  </si>
  <si>
    <t>C71FCC95305DFB99</t>
  </si>
  <si>
    <t>6A7DC3E31464B71B</t>
  </si>
  <si>
    <t>37A6AEBAD877B0EE</t>
  </si>
  <si>
    <t>04DCDD2B748E56AA</t>
  </si>
  <si>
    <t>5ACC8122A7D004B8</t>
  </si>
  <si>
    <t>976DD7D6CFB3E80D</t>
  </si>
  <si>
    <t>2037DE5F04470F57</t>
  </si>
  <si>
    <t>0B3322AB489A392A</t>
  </si>
  <si>
    <t>D4683CD4C3B5FA63</t>
  </si>
  <si>
    <t>BF138F7953663E0D</t>
  </si>
  <si>
    <t>348F8837F1E7359C</t>
  </si>
  <si>
    <t>B9E30F7CB4D7A014</t>
  </si>
  <si>
    <t>8D02395123D9222D</t>
  </si>
  <si>
    <t>C8D5ECC8E658A212</t>
  </si>
  <si>
    <t>5ABFAFC0C56EA300</t>
  </si>
  <si>
    <t>4AB726F6C6A3C766</t>
  </si>
  <si>
    <t>420BBE47B68A940C</t>
  </si>
  <si>
    <t>BFEB297C9F2228E6</t>
  </si>
  <si>
    <t>E42051851019D6A4</t>
  </si>
  <si>
    <t>D7878A30BEE46469</t>
  </si>
  <si>
    <t>0267188E7A98E751</t>
  </si>
  <si>
    <t>405E3D77D66F27BA</t>
  </si>
  <si>
    <t>5B9AF62FC79585BE</t>
  </si>
  <si>
    <t>2082882363D26B2D</t>
  </si>
  <si>
    <t>81E9892A0022C741</t>
  </si>
  <si>
    <t>164E8DB7C4C704FB</t>
  </si>
  <si>
    <t>D756362BC4B3F316</t>
  </si>
  <si>
    <t>3FAD20A924CE93A0</t>
  </si>
  <si>
    <t>DFB55E86BC773DF1</t>
  </si>
  <si>
    <t>04659F019A683C69</t>
  </si>
  <si>
    <t>696A8B61BB87853D</t>
  </si>
  <si>
    <t>53D71902092170BB</t>
  </si>
  <si>
    <t>24D66BF88EF7D9B1</t>
  </si>
  <si>
    <t>3A67D8DA0EF95E16</t>
  </si>
  <si>
    <t>8C0A1F2093A68DC4</t>
  </si>
  <si>
    <t>69903A2C50F37030</t>
  </si>
  <si>
    <t>DDFF7A4F0276C2DC</t>
  </si>
  <si>
    <t>23EB393A0917CBC2</t>
  </si>
  <si>
    <t>F738EC0E042804CA</t>
  </si>
  <si>
    <t>781CD76A3F765F94</t>
  </si>
  <si>
    <t>B15A124FBCE44E52</t>
  </si>
  <si>
    <t>9B358D56E944D180</t>
  </si>
  <si>
    <t>8CACE99CD57383A2</t>
  </si>
  <si>
    <t>08F4479EBBC5371B</t>
  </si>
  <si>
    <t>1AE2B0F322260275</t>
  </si>
  <si>
    <t>BEE6CCBDB2A3F14A</t>
  </si>
  <si>
    <t>66A272C7D325C76F</t>
  </si>
  <si>
    <t>73DED8BF71936435</t>
  </si>
  <si>
    <t>72797214AD7AA23D</t>
  </si>
  <si>
    <t>E5C1E554551B2889</t>
  </si>
  <si>
    <t>D07EF14684B0C58D</t>
  </si>
  <si>
    <t>EBDB5D8F42ACACDF</t>
  </si>
  <si>
    <t>588908D92B000849</t>
  </si>
  <si>
    <t>59F06AAFB0A6B750</t>
  </si>
  <si>
    <t>B096C252AB2E2B29</t>
  </si>
  <si>
    <t>53078C1C3B8CCC03</t>
  </si>
  <si>
    <t>4EF97D78218FFE17</t>
  </si>
  <si>
    <t>8A2CEC0FCC8B4278</t>
  </si>
  <si>
    <t>8907CFAB4A748392</t>
  </si>
  <si>
    <t>9CC56B00BFAE9B35</t>
  </si>
  <si>
    <t>7DCB3FC577CBA5D0</t>
  </si>
  <si>
    <t>24CA91B5E09756AD</t>
  </si>
  <si>
    <t>257AD31E3B746DE0</t>
  </si>
  <si>
    <t>E4CA937B93B7BE8D</t>
  </si>
  <si>
    <t>0A53ED6692911334</t>
  </si>
  <si>
    <t>2135D1CB77666F29</t>
  </si>
  <si>
    <t>E65547A7EDAAECC0</t>
  </si>
  <si>
    <t>950408FC0ACB179A</t>
  </si>
  <si>
    <t>C082D04BB02F9588</t>
  </si>
  <si>
    <t>8E9850F9797CBED9</t>
  </si>
  <si>
    <t>5A810CCC096ADCE2</t>
  </si>
  <si>
    <t>A9D709FB6AF25122</t>
  </si>
  <si>
    <t>5598C1D607DB2EA9</t>
  </si>
  <si>
    <t>B9421AE1FD5821EE</t>
  </si>
  <si>
    <t>A113AB7662367D1E</t>
  </si>
  <si>
    <t>7BC5258E0C0C83F7</t>
  </si>
  <si>
    <t>79F166B6B993B7AB</t>
  </si>
  <si>
    <t>2CCC1F9DC40C4C80</t>
  </si>
  <si>
    <t>A53CE704E5181704</t>
  </si>
  <si>
    <t>4DE983C054EE93D6</t>
  </si>
  <si>
    <t>0DF59BBAC1340555</t>
  </si>
  <si>
    <t>ECCEB7DD37B2BBE6</t>
  </si>
  <si>
    <t>521A9DC0FEA04454</t>
  </si>
  <si>
    <t>8E79CCD7E23024F6</t>
  </si>
  <si>
    <t>455AD83735DF75B0</t>
  </si>
  <si>
    <t>0A7AF615DB4E122A</t>
  </si>
  <si>
    <t>AA5305EA46E3D28C</t>
  </si>
  <si>
    <t>0A75EDADB307E48F</t>
  </si>
  <si>
    <t>D53139292ECD6A31</t>
  </si>
  <si>
    <t>CF50093D6F069915</t>
  </si>
  <si>
    <t>747AE38801BF388B</t>
  </si>
  <si>
    <t>8C6D887AE9CC2F3F</t>
  </si>
  <si>
    <t>71E9D8185B4EB6BA</t>
  </si>
  <si>
    <t>0BFCA1634F260173</t>
  </si>
  <si>
    <t>6CEC1A7672B47913</t>
  </si>
  <si>
    <t>313077EE0743E823</t>
  </si>
  <si>
    <t>922BD08FC89AC097</t>
  </si>
  <si>
    <t>816FD127EDADC268</t>
  </si>
  <si>
    <t>274A67567D893073</t>
  </si>
  <si>
    <t>4FC185A2693531DA</t>
  </si>
  <si>
    <t>949E8F1D2CCF7450</t>
  </si>
  <si>
    <t>DE56ABD14A87C313</t>
  </si>
  <si>
    <t>6640AD25562397FD</t>
  </si>
  <si>
    <t>4570BBA79EC55584</t>
  </si>
  <si>
    <t>7A5CEAD95C6BEAD1</t>
  </si>
  <si>
    <t>1445457F88FF8A94</t>
  </si>
  <si>
    <t>522F2CFBE44A97D4</t>
  </si>
  <si>
    <t>AD38EEDA8D31D209</t>
  </si>
  <si>
    <t>6951A995C4C80482</t>
  </si>
  <si>
    <t>684A574AC093A6E1</t>
  </si>
  <si>
    <t>103A51DEF309912C</t>
  </si>
  <si>
    <t>FC8DA3105D2DB336</t>
  </si>
  <si>
    <t>629C7400B2D4501E</t>
  </si>
  <si>
    <t>2718E2E1E46D30CE</t>
  </si>
  <si>
    <t>22B50E84955AC6A3</t>
  </si>
  <si>
    <t>B2B1C430F8F57A80</t>
  </si>
  <si>
    <t>5A0412E13349D8A3</t>
  </si>
  <si>
    <t>0E16661DC34C3B3E</t>
  </si>
  <si>
    <t>9CD8D475ABE6CAF7</t>
  </si>
  <si>
    <t>89A13F308C12A9E1</t>
  </si>
  <si>
    <t>FED1096315B59598</t>
  </si>
  <si>
    <t>8D1EC6EC0768BD86</t>
  </si>
  <si>
    <t>F9FC4A8BAB5742F7</t>
  </si>
  <si>
    <t>B56D8AA70AF7EF31</t>
  </si>
  <si>
    <t>AE8F343AA3DB9810</t>
  </si>
  <si>
    <t>79D7EA8E60596784</t>
  </si>
  <si>
    <t>89951A0A93680A6F</t>
  </si>
  <si>
    <t>C449F5CFD77D646F</t>
  </si>
  <si>
    <t>51A9A4E57A038964</t>
  </si>
  <si>
    <t>992B6C3A1C78D65B</t>
  </si>
  <si>
    <t>1915A5969B71C16C</t>
  </si>
  <si>
    <t>069EC34DA6EF11AD</t>
  </si>
  <si>
    <t>CCE4B7072790D2B8</t>
  </si>
  <si>
    <t>036344D089D44CD0</t>
  </si>
  <si>
    <t>134F001767695F09</t>
  </si>
  <si>
    <t>798155575F701E4A</t>
  </si>
  <si>
    <t>E0D498EC741DD0DE</t>
  </si>
  <si>
    <t>50B88B91EEBF2D56</t>
  </si>
  <si>
    <t>D52BFCA7ABAC14F4</t>
  </si>
  <si>
    <t>Vilma</t>
  </si>
  <si>
    <t>PRD</t>
  </si>
  <si>
    <t>integrante</t>
  </si>
  <si>
    <t>Cortes</t>
  </si>
  <si>
    <t>Martínez</t>
  </si>
  <si>
    <t>3DED82ED46D47EB5</t>
  </si>
  <si>
    <t>Alejandro</t>
  </si>
  <si>
    <t>PAN</t>
  </si>
  <si>
    <t>presidente de la diputación permanente</t>
  </si>
  <si>
    <t>Ramírez</t>
  </si>
  <si>
    <t>ADE6CB6B4214B985</t>
  </si>
  <si>
    <t>Arsenio Lorenzo</t>
  </si>
  <si>
    <t>PRI</t>
  </si>
  <si>
    <t>García</t>
  </si>
  <si>
    <t>Mejía</t>
  </si>
  <si>
    <t>B3A62445F33C022F</t>
  </si>
  <si>
    <t>Adolfo</t>
  </si>
  <si>
    <t>Infanzón</t>
  </si>
  <si>
    <t>Toledo</t>
  </si>
  <si>
    <t>A1A95C81A49F950B</t>
  </si>
  <si>
    <t>Carlos Alberto</t>
  </si>
  <si>
    <t>PVEM</t>
  </si>
  <si>
    <t>Vidal</t>
  </si>
  <si>
    <t>Vera</t>
  </si>
  <si>
    <t>895C6B7876409031</t>
  </si>
  <si>
    <t>Gerardo</t>
  </si>
  <si>
    <t>Henestroza</t>
  </si>
  <si>
    <t>E2DC8CAFF0EDCCC1</t>
  </si>
  <si>
    <t>Palemón</t>
  </si>
  <si>
    <t>Bautista</t>
  </si>
  <si>
    <t>Gregorio</t>
  </si>
  <si>
    <t>2DB4941CA3F34722</t>
  </si>
  <si>
    <t>Fe Yadira</t>
  </si>
  <si>
    <t>Pérez</t>
  </si>
  <si>
    <t>Betanzos</t>
  </si>
  <si>
    <t>05DE8F3AB720B2B7</t>
  </si>
  <si>
    <t>70CF1C2027FCC0DE</t>
  </si>
  <si>
    <t>1C2E08FB2AE955C5</t>
  </si>
  <si>
    <t>2E31CFD78DD510C9</t>
  </si>
  <si>
    <t>EE66FBA9534A8625</t>
  </si>
  <si>
    <t>FDB8F34C7243D3CC</t>
  </si>
  <si>
    <t>AD46EE2D7A395D03</t>
  </si>
  <si>
    <t>D1B84872725EFEFE</t>
  </si>
  <si>
    <t>483D0FDDD5922F2A</t>
  </si>
  <si>
    <t>E9B481476902C65A</t>
  </si>
  <si>
    <t>ECB2803919E5158C</t>
  </si>
  <si>
    <t>AD120875373314D5</t>
  </si>
  <si>
    <t>038E8D10FA5230E6</t>
  </si>
  <si>
    <t>99A05F01FDE2F10F</t>
  </si>
  <si>
    <t>A819F657E77C6489</t>
  </si>
  <si>
    <t>80AA0E2E727C9D4C</t>
  </si>
  <si>
    <t>6671DFA3990A57B9</t>
  </si>
  <si>
    <t>CF0EA15081F21866</t>
  </si>
  <si>
    <t>524B69FD9A5F5F28</t>
  </si>
  <si>
    <t>Zoila</t>
  </si>
  <si>
    <t>Juan</t>
  </si>
  <si>
    <t>José</t>
  </si>
  <si>
    <t>253F9E39FB4A2255</t>
  </si>
  <si>
    <t>0D569B3BE5CD428A</t>
  </si>
  <si>
    <t>97C10670EA716EE4</t>
  </si>
  <si>
    <t>FF994218B5DC6A04</t>
  </si>
  <si>
    <t>86A8EBACBDF8274A</t>
  </si>
  <si>
    <t>F3285ADFBE949AA6</t>
  </si>
  <si>
    <t>4EE790A9C6B1D4C8</t>
  </si>
  <si>
    <t>2B4C8118AC5D3B9F</t>
  </si>
  <si>
    <t>D13349C713BAF533</t>
  </si>
  <si>
    <t>75805AC1841CF1D5</t>
  </si>
  <si>
    <t>DC53183A0A339395</t>
  </si>
  <si>
    <t>513F8C9158CACC00</t>
  </si>
  <si>
    <t>44A5E588E75F8B54</t>
  </si>
  <si>
    <t>741CE19E7371E1FC</t>
  </si>
  <si>
    <t>DC3CDEE55183F08B</t>
  </si>
  <si>
    <t>4DF1360E93B38BCE</t>
  </si>
  <si>
    <t>69B0EAC19548E957</t>
  </si>
  <si>
    <t>0FDC3AB3AEABCFF8</t>
  </si>
  <si>
    <t>20394B5600706B26</t>
  </si>
  <si>
    <t>597A1E1803E09429</t>
  </si>
  <si>
    <t>A90E5111FFB398AF</t>
  </si>
  <si>
    <t>16D40504A62DC147</t>
  </si>
  <si>
    <t>667407E32A75A3F3</t>
  </si>
  <si>
    <t>EBC42779A2C18138</t>
  </si>
  <si>
    <t>75CB026F161DB39F</t>
  </si>
  <si>
    <t>89F094D6F6D5FE7C</t>
  </si>
  <si>
    <t>76AD828B809623B2</t>
  </si>
  <si>
    <t>074FAA3DC52A2EAF</t>
  </si>
  <si>
    <t>2181F55A35C9530F</t>
  </si>
  <si>
    <t>74E1AC2F5551AD1E</t>
  </si>
  <si>
    <t>B3CD96C5F0F6EE75</t>
  </si>
  <si>
    <t>04F64B88FCAFE0D5</t>
  </si>
  <si>
    <t>CCB60880F74486E5</t>
  </si>
  <si>
    <t>6D5A86DA49257964</t>
  </si>
  <si>
    <t>C4E18263BAB794C2</t>
  </si>
  <si>
    <t>6D77BCDD8B8F13C3</t>
  </si>
  <si>
    <t>4F6AF638C3040BAF</t>
  </si>
  <si>
    <t>CD86767A39850AA9</t>
  </si>
  <si>
    <t>7D4E75A4C9511360</t>
  </si>
  <si>
    <t>D1C6BE560C42C7E3</t>
  </si>
  <si>
    <t>8777873BC51E129E</t>
  </si>
  <si>
    <t>ED268B155FFAA597</t>
  </si>
  <si>
    <t>7C54CCCA3ABAE83B</t>
  </si>
  <si>
    <t>2FD6FA7D1115993C</t>
  </si>
  <si>
    <t>3D8A5497FE7B9C4F</t>
  </si>
  <si>
    <t>A4C8E4078EE13572</t>
  </si>
  <si>
    <t>6825CE8563CBE052</t>
  </si>
  <si>
    <t>F195FF001DBF7F2A</t>
  </si>
  <si>
    <t>085936ABA5081CA1</t>
  </si>
  <si>
    <t>E3B35E12CEDD4B85</t>
  </si>
  <si>
    <t>55FFAB88A916C965</t>
  </si>
  <si>
    <t>9119F50239E55E47</t>
  </si>
  <si>
    <t>FF9A594F1CEA61A9</t>
  </si>
  <si>
    <t>DDAB7707158C5367</t>
  </si>
  <si>
    <t>ED48E66555A45BEB</t>
  </si>
  <si>
    <t>5848F92E9D2B6A82</t>
  </si>
  <si>
    <t>891C3EFD7550B07A</t>
  </si>
  <si>
    <t>Rafael Armando</t>
  </si>
  <si>
    <t>PT</t>
  </si>
  <si>
    <t>Caballero</t>
  </si>
  <si>
    <t>Arellanes</t>
  </si>
  <si>
    <t>4F4BE859E1A9053E</t>
  </si>
  <si>
    <t>Álvarez</t>
  </si>
  <si>
    <t>Avilés</t>
  </si>
  <si>
    <t>01800B3731BCE125</t>
  </si>
  <si>
    <t>Javier César</t>
  </si>
  <si>
    <t>Sánchez</t>
  </si>
  <si>
    <t>Barroso</t>
  </si>
  <si>
    <t>72B67B006CF19B7D</t>
  </si>
  <si>
    <t>Sergio Andrés</t>
  </si>
  <si>
    <t>Guerra</t>
  </si>
  <si>
    <t>Bello</t>
  </si>
  <si>
    <t>1CBF7F22D41708F5</t>
  </si>
  <si>
    <t>Amando Demetrio</t>
  </si>
  <si>
    <t>Reyes</t>
  </si>
  <si>
    <t>Bohórquez</t>
  </si>
  <si>
    <t>8E11E5FF98872FED</t>
  </si>
  <si>
    <t>Jaime</t>
  </si>
  <si>
    <t>Guzmán</t>
  </si>
  <si>
    <t>Bolaños Cacho</t>
  </si>
  <si>
    <t>D6D4831FDDBF29B3</t>
  </si>
  <si>
    <t>Juanita Arcelia</t>
  </si>
  <si>
    <t>Cruz</t>
  </si>
  <si>
    <t>F6591A8FEC72BF0E</t>
  </si>
  <si>
    <t>María Lilia Arcelia</t>
  </si>
  <si>
    <t>Mendoza</t>
  </si>
  <si>
    <t>54B32A029B2A702A</t>
  </si>
  <si>
    <t>Juan José</t>
  </si>
  <si>
    <t>Sada</t>
  </si>
  <si>
    <t>Moreno</t>
  </si>
  <si>
    <t>329F635EAAE07B19</t>
  </si>
  <si>
    <t>Anselmo</t>
  </si>
  <si>
    <t>Ortiz</t>
  </si>
  <si>
    <t>4002B27C59A124B0</t>
  </si>
  <si>
    <t>Rosalía</t>
  </si>
  <si>
    <t>López</t>
  </si>
  <si>
    <t>Palma</t>
  </si>
  <si>
    <t>D718DEB03BB0BC72</t>
  </si>
  <si>
    <t>Fredy Gil</t>
  </si>
  <si>
    <t>Gopar</t>
  </si>
  <si>
    <t>Pineda</t>
  </si>
  <si>
    <t>BEEE9D300CD82189</t>
  </si>
  <si>
    <t>Aragón</t>
  </si>
  <si>
    <t>Ramos</t>
  </si>
  <si>
    <t>6991E9FE6D0BCCBF</t>
  </si>
  <si>
    <t>María del Carmen</t>
  </si>
  <si>
    <t>Vela</t>
  </si>
  <si>
    <t>Ricárdez</t>
  </si>
  <si>
    <t>6B9BF6DF57AE8068</t>
  </si>
  <si>
    <t>Félix Antonio</t>
  </si>
  <si>
    <t>Serrano</t>
  </si>
  <si>
    <t>7B2A6E164F4FD755</t>
  </si>
  <si>
    <t>B35C6EF708298735</t>
  </si>
  <si>
    <t>secretario de la mesa directiva</t>
  </si>
  <si>
    <t>DBF96132EC546630</t>
  </si>
  <si>
    <t>Emilia</t>
  </si>
  <si>
    <t>3F792D2D01849673</t>
  </si>
  <si>
    <t>Dulce Alejandra</t>
  </si>
  <si>
    <t>Morlan</t>
  </si>
  <si>
    <t>54DE61C1112BC11E</t>
  </si>
  <si>
    <t>Santiago</t>
  </si>
  <si>
    <t>PUP</t>
  </si>
  <si>
    <t>Sandoval</t>
  </si>
  <si>
    <t>2CBB622952C16495</t>
  </si>
  <si>
    <t>Ericel</t>
  </si>
  <si>
    <t>PMC</t>
  </si>
  <si>
    <t>Nucamendi</t>
  </si>
  <si>
    <t>Gómez</t>
  </si>
  <si>
    <t>605EFF1B39470704</t>
  </si>
  <si>
    <t>Leslie</t>
  </si>
  <si>
    <t>Valencia</t>
  </si>
  <si>
    <t>Jiménez</t>
  </si>
  <si>
    <t>9D688D6F65BAFC8E</t>
  </si>
  <si>
    <t>B2545F6A2EB7EEB1</t>
  </si>
  <si>
    <t>Remedios Zonia</t>
  </si>
  <si>
    <t>6A1C90D0A6EF289D</t>
  </si>
  <si>
    <t>Itaisa</t>
  </si>
  <si>
    <t>Galván</t>
  </si>
  <si>
    <t>A4D014F046A9161E</t>
  </si>
  <si>
    <t>Jesús</t>
  </si>
  <si>
    <t>Rodríguez</t>
  </si>
  <si>
    <t>CE6970A08D514FD1</t>
  </si>
  <si>
    <t>vicepresidente de la mesa directiva</t>
  </si>
  <si>
    <t>CF7E4BA0CB8A5B36</t>
  </si>
  <si>
    <t>D22B05644B64C7EC</t>
  </si>
  <si>
    <t>F857FDEF6CAD3460</t>
  </si>
  <si>
    <t>FC7A83632DF4E87E</t>
  </si>
  <si>
    <t>Víctor</t>
  </si>
  <si>
    <t>Vásquez</t>
  </si>
  <si>
    <t>E6F52EE940604F28</t>
  </si>
  <si>
    <t>Antonia Natividad</t>
  </si>
  <si>
    <t>Díaz</t>
  </si>
  <si>
    <t>0E54DE0F29F912A2</t>
  </si>
  <si>
    <t>Gustavo</t>
  </si>
  <si>
    <t>7394978F067D40A9</t>
  </si>
  <si>
    <t>Martha Alicia</t>
  </si>
  <si>
    <t>León</t>
  </si>
  <si>
    <t>Escamilla</t>
  </si>
  <si>
    <t>4C15EFDFF7DEFBFE</t>
  </si>
  <si>
    <t>Manuel Andrés</t>
  </si>
  <si>
    <t>D80994F88BA6156E</t>
  </si>
  <si>
    <t>0A208FEDF154CDE0</t>
  </si>
  <si>
    <t>162C5EB4F1CE05D0</t>
  </si>
  <si>
    <t>Morales</t>
  </si>
  <si>
    <t>C420FCDDF527A891</t>
  </si>
  <si>
    <t>A7EE0D878F3113A3</t>
  </si>
  <si>
    <t>0400184A97C7D964</t>
  </si>
  <si>
    <t>22F10ADEEEE02545</t>
  </si>
  <si>
    <t>Iraís Francisca</t>
  </si>
  <si>
    <t>Melo</t>
  </si>
  <si>
    <t>González</t>
  </si>
  <si>
    <t>86B9864F1E34FF46</t>
  </si>
  <si>
    <t>presidente de la mesa directiva</t>
  </si>
  <si>
    <t>541E6092DEA961F9</t>
  </si>
  <si>
    <t>681A45D64F627FE1</t>
  </si>
  <si>
    <t>C17B7A4C84F8B941</t>
  </si>
  <si>
    <t>7E49EDC95B3F89D6</t>
  </si>
  <si>
    <t>2B00D0F4D8EEEF91</t>
  </si>
  <si>
    <t>Sergio</t>
  </si>
  <si>
    <t>7F4F11FB38171741</t>
  </si>
  <si>
    <t>560B4BCBB7F0787E</t>
  </si>
  <si>
    <t>B73923B4E5AED822</t>
  </si>
  <si>
    <t>María Luisa</t>
  </si>
  <si>
    <t>Fuentes</t>
  </si>
  <si>
    <t>Matus</t>
  </si>
  <si>
    <t>9210BB592219738D</t>
  </si>
  <si>
    <t>6D7C5DC175926DAA</t>
  </si>
  <si>
    <t>Jefté</t>
  </si>
  <si>
    <t>PANAL</t>
  </si>
  <si>
    <t>Hernández</t>
  </si>
  <si>
    <t>Méndez</t>
  </si>
  <si>
    <t>C09F0D6871B9AC3B</t>
  </si>
  <si>
    <t>D6FC549F982E7466</t>
  </si>
  <si>
    <t>353B07CA4DBA8B28</t>
  </si>
  <si>
    <t>BC475C651922EAB1</t>
  </si>
  <si>
    <t>857C4BAE2EEE8D38</t>
  </si>
  <si>
    <t>B9AA1337E4E28964</t>
  </si>
  <si>
    <t>José Antonio</t>
  </si>
  <si>
    <t>Rivera</t>
  </si>
  <si>
    <t>5DAC14A58C82B90C</t>
  </si>
  <si>
    <t>B875A83A66A9CBF4</t>
  </si>
  <si>
    <t>Manuel</t>
  </si>
  <si>
    <t>PSD</t>
  </si>
  <si>
    <t>A3B95617425CAC7E</t>
  </si>
  <si>
    <t>6AE741DED77A49F6</t>
  </si>
  <si>
    <t>9C0CE5A6C44FA56A</t>
  </si>
  <si>
    <t>DD37A7CAF52A31DD</t>
  </si>
  <si>
    <t>B89C41C29EEC3648</t>
  </si>
  <si>
    <t>0193DA83A43196F2</t>
  </si>
  <si>
    <t>E406F9ECE5AAFD96</t>
  </si>
  <si>
    <t>04F7CE7D3516D6DE</t>
  </si>
  <si>
    <t>2654A1C73B2B23D0</t>
  </si>
  <si>
    <t>CF158BBD3FB0AD9C</t>
  </si>
  <si>
    <t>CE0F5750D83D162C</t>
  </si>
  <si>
    <t>A5B5842E135B0177</t>
  </si>
  <si>
    <t>020CACA5F5449F4A</t>
  </si>
  <si>
    <t>0B8643BEAC0554EA</t>
  </si>
  <si>
    <t>FB90C74C3248BC7A</t>
  </si>
  <si>
    <t>54D5E38EB7344CE1</t>
  </si>
  <si>
    <t>A3419B0CF8131B98</t>
  </si>
  <si>
    <t>6BCBDB0583FB7F57</t>
  </si>
  <si>
    <t>3C55BE12DEE43BA9</t>
  </si>
  <si>
    <t>E2F78F59FECA3D53</t>
  </si>
  <si>
    <t>95D50F121D2C04EF</t>
  </si>
  <si>
    <t>7F2EFA227451DDAC</t>
  </si>
  <si>
    <t>35601FE24A279A60</t>
  </si>
  <si>
    <t>A0CD8FB8BD4FF4AD</t>
  </si>
  <si>
    <t>BE1ABCBC391F7F93</t>
  </si>
  <si>
    <t>1477A58CED80B72E</t>
  </si>
  <si>
    <t>02ED98EB4D46C0D3</t>
  </si>
  <si>
    <t>D4D8C2BEA55CAABA</t>
  </si>
  <si>
    <t>8356F7F7DF4AC14C</t>
  </si>
  <si>
    <t>509E60E665C810E4</t>
  </si>
  <si>
    <t>AC41F02E4DF45025</t>
  </si>
  <si>
    <t>CFCA10A086791518</t>
  </si>
  <si>
    <t>C423F5F7A6933128</t>
  </si>
  <si>
    <t>4AC76AEAC53102DA</t>
  </si>
  <si>
    <t>58ED4ED56427DF45</t>
  </si>
  <si>
    <t>A23BDA2DA25D8013</t>
  </si>
  <si>
    <t>2D0545D6FE7E4EB4</t>
  </si>
  <si>
    <t>3E7F0E72FA4CD2D2</t>
  </si>
  <si>
    <t>88C53851B8946062</t>
  </si>
  <si>
    <t>15E984BF7D3F6C01</t>
  </si>
  <si>
    <t>A1750B814672E546</t>
  </si>
  <si>
    <t>02313C65FBA5B370</t>
  </si>
  <si>
    <t>C91F1042242D8A7F</t>
  </si>
  <si>
    <t>C9D2FDD75EF9E676</t>
  </si>
  <si>
    <t>1ADCBF0BDD0C9EF3</t>
  </si>
  <si>
    <t>FD6CCE52112F832E</t>
  </si>
  <si>
    <t>762F1AFB4D381AC6</t>
  </si>
  <si>
    <t>4EC7EB9228F9763B</t>
  </si>
  <si>
    <t>920218FBD4F9CADB</t>
  </si>
  <si>
    <t>8BA81412D92B97D5</t>
  </si>
  <si>
    <t>D1128B81E9E0B8F2</t>
  </si>
  <si>
    <t>B0674E231A27EF30</t>
  </si>
  <si>
    <t>A3C5B4DBCEC79C37</t>
  </si>
  <si>
    <t>53912ED2B0B3E87F</t>
  </si>
  <si>
    <t>1A2F1A948B04AEC2</t>
  </si>
  <si>
    <t>DAA3235AF053D355</t>
  </si>
  <si>
    <t>7BB7C7F0B7697BCC</t>
  </si>
  <si>
    <t>75EF7AA0E46E53B9</t>
  </si>
  <si>
    <t>E0B1A25BB7AEB11A</t>
  </si>
  <si>
    <t>F2D909F8CB5FFB68</t>
  </si>
  <si>
    <t>D76E8015ACE474E9</t>
  </si>
  <si>
    <t>44CB7C3DE8C0F198</t>
  </si>
  <si>
    <t>82B0F326FD082BB6</t>
  </si>
  <si>
    <t>036FFB716E57EE7C</t>
  </si>
  <si>
    <t>833792BB5425421E</t>
  </si>
  <si>
    <t>A1908512316F90C0</t>
  </si>
  <si>
    <t>CBE1F2DE19D1A373</t>
  </si>
  <si>
    <t>0D5D35D35FAF2B47</t>
  </si>
  <si>
    <t>8F9F685840BD72CC</t>
  </si>
  <si>
    <t>FB1EDB330FD9BDD5</t>
  </si>
  <si>
    <t>4E2B01247C0DC5C9</t>
  </si>
  <si>
    <t>509167B01D89E478</t>
  </si>
  <si>
    <t>98C7F179D13FCC6C</t>
  </si>
  <si>
    <t>A4036E0B1B204558</t>
  </si>
  <si>
    <t>44AD59E363D0B2E5</t>
  </si>
  <si>
    <t>30CFA641409C3D87</t>
  </si>
  <si>
    <t>13476F661C0B1F64</t>
  </si>
  <si>
    <t>ADB2A1CB865C2961</t>
  </si>
  <si>
    <t>733429645715DA0D</t>
  </si>
  <si>
    <t>9C050D81304BCA9F</t>
  </si>
  <si>
    <t>3515D79599749903</t>
  </si>
  <si>
    <t>EA7FE089B9626C2E</t>
  </si>
  <si>
    <t>66E52E56618C54C4</t>
  </si>
  <si>
    <t>86ED7DBE79BDA2EB</t>
  </si>
  <si>
    <t>99A3ED0A049AE65D</t>
  </si>
  <si>
    <t>DD1DDAB7BE20186F</t>
  </si>
  <si>
    <t>0DB1F88C110D6232</t>
  </si>
  <si>
    <t>C9E82A95804A7436</t>
  </si>
  <si>
    <t>C7153B94FAED4A25</t>
  </si>
  <si>
    <t>8482EBDF6A365195</t>
  </si>
  <si>
    <t>0207C626EE6FBE23</t>
  </si>
  <si>
    <t>3764B2B66FF6F75A</t>
  </si>
  <si>
    <t>7237427C09D188B8</t>
  </si>
  <si>
    <t>D5E5A87C2B076D24</t>
  </si>
  <si>
    <t>026520D50497C86B</t>
  </si>
  <si>
    <t>5AE07B1821161FB0</t>
  </si>
  <si>
    <t>534665B41E850AC9</t>
  </si>
  <si>
    <t>C73A3E307CF89DB0</t>
  </si>
  <si>
    <t>6138FE5802DE1A13</t>
  </si>
  <si>
    <t>2C635D0A8E27D507</t>
  </si>
  <si>
    <t>F8666E29ACC96083</t>
  </si>
  <si>
    <t>DB6FBCE4C0279C35</t>
  </si>
  <si>
    <t>A47511DB2CFF3DC9</t>
  </si>
  <si>
    <t>9210D1BCC2495988</t>
  </si>
  <si>
    <t>5DF8C078C51B0059</t>
  </si>
  <si>
    <t>CD79A5D883AD644C</t>
  </si>
  <si>
    <t>7AFAA1D8C39D2904</t>
  </si>
  <si>
    <t>5C92A99FC5C9A02B</t>
  </si>
  <si>
    <t>4531CCF1097DE0B7</t>
  </si>
  <si>
    <t>A22B329EAEAEE6DD</t>
  </si>
  <si>
    <t>41A9A73ABEE7C9E4</t>
  </si>
  <si>
    <t>E1ADADE750A671CF</t>
  </si>
  <si>
    <t>D86A2D05165CB9A4</t>
  </si>
  <si>
    <t>352217AFA2D396FA</t>
  </si>
  <si>
    <t>59BF920E0D8C36F1</t>
  </si>
  <si>
    <t>F4D994B8F7253133</t>
  </si>
  <si>
    <t>2176A6C3F18A2DDD</t>
  </si>
  <si>
    <t>809C744C366ADB61</t>
  </si>
  <si>
    <t>795662F205A8861B</t>
  </si>
  <si>
    <t>63782C86F265A321</t>
  </si>
  <si>
    <t>AB8CB06BFC34A0CE</t>
  </si>
  <si>
    <t>C6C9E92D5B3B85E2</t>
  </si>
  <si>
    <t>6F147821D99C9A78</t>
  </si>
  <si>
    <t>C6402B16439544F7</t>
  </si>
  <si>
    <t>E9A0234E65058359</t>
  </si>
  <si>
    <t>62D071D2073162A9</t>
  </si>
  <si>
    <t>14C8B21910EE88C3</t>
  </si>
  <si>
    <t>C2993F8F735BC177</t>
  </si>
  <si>
    <t>76C97BBE02036EE6</t>
  </si>
  <si>
    <t>EC2AC418EAC0A075</t>
  </si>
  <si>
    <t>38405C0EA39D711D</t>
  </si>
  <si>
    <t>432CD27E8E35DC88</t>
  </si>
  <si>
    <t>02F270695CBC62CB</t>
  </si>
  <si>
    <t>76B24FED310420DC</t>
  </si>
  <si>
    <t>C8CB381FC03AA663</t>
  </si>
  <si>
    <t>2FB44D4382D07C9F</t>
  </si>
  <si>
    <t>34D9F9026BB7F528</t>
  </si>
  <si>
    <t>E3BF894EA3211849</t>
  </si>
  <si>
    <t>9B0614E4DDEA06AC</t>
  </si>
  <si>
    <t>D7CE6353A2ADA356</t>
  </si>
  <si>
    <t>A88F6FD39AF2B978</t>
  </si>
  <si>
    <t>71250EB32A1FBCDF</t>
  </si>
  <si>
    <t>DF06C12ABB176C33</t>
  </si>
  <si>
    <t>1212B98183001468</t>
  </si>
  <si>
    <t>ABB2B23EAD062BA1</t>
  </si>
  <si>
    <t>575DACF276FF82FF</t>
  </si>
  <si>
    <t>3209A62EA474AD8D</t>
  </si>
  <si>
    <t>A6643ABD92F224E7</t>
  </si>
  <si>
    <t>28A4783EBB48F450</t>
  </si>
  <si>
    <t>F905FB5591E35B95</t>
  </si>
  <si>
    <t>2376DCDFB4A035AC</t>
  </si>
  <si>
    <t>E69B213F040295A2</t>
  </si>
  <si>
    <t>1EC18D368466D661</t>
  </si>
  <si>
    <t>264B1BFED6006854</t>
  </si>
  <si>
    <t>BBBAE16B12024E90</t>
  </si>
  <si>
    <t>457D386F150E68B6</t>
  </si>
  <si>
    <t>375A0C692AFA71D4</t>
  </si>
  <si>
    <t>DE1D45B4314D68B1</t>
  </si>
  <si>
    <t>16D3DF6CB8CC3B53</t>
  </si>
  <si>
    <t>CA2D8DB93C377B47</t>
  </si>
  <si>
    <t>1CC1E8D5497CCCC9</t>
  </si>
  <si>
    <t>47A300C3C28F8A92</t>
  </si>
  <si>
    <t>50777D70547C4B75</t>
  </si>
  <si>
    <t>49732BCBC10270F9</t>
  </si>
  <si>
    <t>D2BD8445AD894419</t>
  </si>
  <si>
    <t>01907338F4B4C39E</t>
  </si>
  <si>
    <t>D5C176E8FAF98EAC</t>
  </si>
  <si>
    <t>664D71C3A6D8E185</t>
  </si>
  <si>
    <t>4B50F96A5CB613F7</t>
  </si>
  <si>
    <t>9BB526C5E736AE04</t>
  </si>
  <si>
    <t>0A5C55BE401B19A2</t>
  </si>
  <si>
    <t>92E082BF6C0C3FEB</t>
  </si>
  <si>
    <t>3EEC923A8F2997F2</t>
  </si>
  <si>
    <t>305858F39C1660C3</t>
  </si>
  <si>
    <t>CEAA3DD4F1982F82</t>
  </si>
  <si>
    <t>7B483AEFAF67EEB3</t>
  </si>
  <si>
    <t>58EEA4418E9DC7E2</t>
  </si>
  <si>
    <t>7350F29067DFB986</t>
  </si>
  <si>
    <t>EBC057B022B6EADE</t>
  </si>
  <si>
    <t>D026C9BD6BF18358</t>
  </si>
  <si>
    <t>248A255D575D9D2A</t>
  </si>
  <si>
    <t>E2C997442FE670BD</t>
  </si>
  <si>
    <t>1781D65099039890</t>
  </si>
  <si>
    <t>BC46B52711F1C710</t>
  </si>
  <si>
    <t>62ACB6C98DB6CA97</t>
  </si>
  <si>
    <t>4E79D90192381AD1</t>
  </si>
  <si>
    <t>117C55E8A7287638</t>
  </si>
  <si>
    <t>47C5BFE3BDA10BAF</t>
  </si>
  <si>
    <t>06740759AF8D86BE</t>
  </si>
  <si>
    <t>21BE2BB4295B9628</t>
  </si>
  <si>
    <t>A6A783BA7C812192</t>
  </si>
  <si>
    <t>C67E0240D775B092</t>
  </si>
  <si>
    <t>FC57CECC3630941D</t>
  </si>
  <si>
    <t>B6CB6EE43F5F92CF</t>
  </si>
  <si>
    <t>70E4381045C05A29</t>
  </si>
  <si>
    <t>F0CF04929A839F93</t>
  </si>
  <si>
    <t>9C10DB7E1FD6DBD7</t>
  </si>
  <si>
    <t>91EFECD6B104B01B</t>
  </si>
  <si>
    <t>C937DC0DF4139FF2</t>
  </si>
  <si>
    <t>44009F3911B9C776</t>
  </si>
  <si>
    <t>61AEBED2FF73D585</t>
  </si>
  <si>
    <t>A0D352047444828C</t>
  </si>
  <si>
    <t>860F0A74AF72926A</t>
  </si>
  <si>
    <t>B6D7EFBE8A6409B5</t>
  </si>
  <si>
    <t>1CAECFBA03E0562C</t>
  </si>
  <si>
    <t>0FF843BC9DF52A1B</t>
  </si>
  <si>
    <t>BFC0ACCC4AE72AE7</t>
  </si>
  <si>
    <t>E44B943F3F2FDDB8</t>
  </si>
  <si>
    <t>9D4FB6D3C9011699</t>
  </si>
  <si>
    <t>FE4F106CE2CF4206</t>
  </si>
  <si>
    <t>109B4CAD2F95A007</t>
  </si>
  <si>
    <t>19CB0BC8E6205ADA</t>
  </si>
  <si>
    <t>7F550EA754EDCD3C</t>
  </si>
  <si>
    <t>C088BF2CA3338960</t>
  </si>
  <si>
    <t>E86BFA4205924CBC</t>
  </si>
  <si>
    <t>264A2CBC9D710023</t>
  </si>
  <si>
    <t>FBDD66ED7DAF8DB6</t>
  </si>
  <si>
    <t>7E81586306754263</t>
  </si>
  <si>
    <t>F536BB2ECBC5C932</t>
  </si>
  <si>
    <t>7595ADF6338AB211</t>
  </si>
  <si>
    <t>33274A63644BE69A</t>
  </si>
  <si>
    <t>561CFA4F98560FC0</t>
  </si>
  <si>
    <t>ABC76855FC243A24</t>
  </si>
  <si>
    <t>70BF0438D7EDC6CF</t>
  </si>
  <si>
    <t>7EF1E8F51F7341F6</t>
  </si>
  <si>
    <t>E9DCD8135DE3A15E</t>
  </si>
  <si>
    <t>53B101B83B7503C6</t>
  </si>
  <si>
    <t>84F360FD0FFD970E</t>
  </si>
  <si>
    <t>50B6EAF0CD2CADE1</t>
  </si>
  <si>
    <t>38E02C1BF01FC462</t>
  </si>
  <si>
    <t>2F774574B294A3CB</t>
  </si>
  <si>
    <t>0C2CBF843642837E</t>
  </si>
  <si>
    <t>6938F4F80C3F58BB</t>
  </si>
  <si>
    <t>718637146AEA8F37</t>
  </si>
  <si>
    <t>B219F8F7118D2A6B</t>
  </si>
  <si>
    <t>FBD0265F16704C56</t>
  </si>
  <si>
    <t>3EA770E645FD0B63</t>
  </si>
  <si>
    <t>CEF1495ECF6CF791</t>
  </si>
  <si>
    <t>7A730BD0D6B9FF4B</t>
  </si>
  <si>
    <t>C1BBBCFC1A383694</t>
  </si>
  <si>
    <t>8AECD628498E6ACC</t>
  </si>
  <si>
    <t>9C2CAD3DFD235E8F</t>
  </si>
  <si>
    <t>21D8F1AD5A90C255</t>
  </si>
  <si>
    <t>981853469A2B2C0D</t>
  </si>
  <si>
    <t>25615DABE3881A21</t>
  </si>
  <si>
    <t>D5A1C977EF201837</t>
  </si>
  <si>
    <t>9142B8786B04680B</t>
  </si>
  <si>
    <t>6AD26B71AF1F7EF8</t>
  </si>
  <si>
    <t>B2A336063E05CA7E</t>
  </si>
  <si>
    <t>32B14FD17B184808</t>
  </si>
  <si>
    <t>5197FA089F116B10</t>
  </si>
  <si>
    <t>31D72D684C10C22E</t>
  </si>
  <si>
    <t>96A6D7D495A1D47E</t>
  </si>
  <si>
    <t>0F5A960AAB10FD1B</t>
  </si>
  <si>
    <t>24A4CD0C5CA8D30D</t>
  </si>
  <si>
    <t>2355AE34420222F9</t>
  </si>
  <si>
    <t>13304131D1AB802C</t>
  </si>
  <si>
    <t>A8B364DDD1EEE3DF</t>
  </si>
  <si>
    <t>02E0B77F81A0A23B</t>
  </si>
  <si>
    <t>D463697EDAD4F0DC</t>
  </si>
  <si>
    <t>239A755FF2949392</t>
  </si>
  <si>
    <t>09E8FD656B3EABA0</t>
  </si>
  <si>
    <t>979C6AC342A0C22C</t>
  </si>
  <si>
    <t>D87CA82CCF99DDC3</t>
  </si>
  <si>
    <t>B3089C7EED95612A</t>
  </si>
  <si>
    <t>509C9AEF59E1A235</t>
  </si>
  <si>
    <t>646FB42CEFC76BB8</t>
  </si>
  <si>
    <t>CC5E60DAA33254B7</t>
  </si>
  <si>
    <t>3D4DB2BE89186B69</t>
  </si>
  <si>
    <t>567AC26BA1D3C93F</t>
  </si>
  <si>
    <t>306567CDD852B28D</t>
  </si>
  <si>
    <t>D7CD65305BD1ED00</t>
  </si>
  <si>
    <t>7A27AB05A4940662</t>
  </si>
  <si>
    <t>A51DA40B311E844C</t>
  </si>
  <si>
    <t>AC9B567FA33741C2</t>
  </si>
  <si>
    <t>2236D8B95591C26F</t>
  </si>
  <si>
    <t>ECEA418261C443AB</t>
  </si>
  <si>
    <t>31925EF04119FB7D</t>
  </si>
  <si>
    <t>378855FFD007B446</t>
  </si>
  <si>
    <t>F3293B8D1CFADF56</t>
  </si>
  <si>
    <t>CBE42E723EFD6851</t>
  </si>
  <si>
    <t>4421AB1484486F5C</t>
  </si>
  <si>
    <t>C2C41264B2E1EFC3</t>
  </si>
  <si>
    <t>E5F42B67913F4805</t>
  </si>
  <si>
    <t>496B5B0D0724D298</t>
  </si>
  <si>
    <t>DC8A0EA58FC4EF9A</t>
  </si>
  <si>
    <t>672BC2ADF8B5D1DC</t>
  </si>
  <si>
    <t>53E8189446EE4826</t>
  </si>
  <si>
    <t>2565D611BE370FA0</t>
  </si>
  <si>
    <t>C28E56E39558CD90</t>
  </si>
  <si>
    <t>4258426078683241</t>
  </si>
  <si>
    <t>DEA6F508018DB2EB</t>
  </si>
  <si>
    <t>23142028836D5906</t>
  </si>
  <si>
    <t>7605C5835E03D393</t>
  </si>
  <si>
    <t>EA08E457845D0C54</t>
  </si>
  <si>
    <t>2AC65AB33F6C5356</t>
  </si>
  <si>
    <t>ED01DB81DD3891B2</t>
  </si>
  <si>
    <t>F40CC18CEC75C8F0</t>
  </si>
  <si>
    <t>88AFC98658184DA7</t>
  </si>
  <si>
    <t>CEE8DDA00AE19A23</t>
  </si>
  <si>
    <t>F541A6DEF49A8687</t>
  </si>
  <si>
    <t>A04E0BBE26B257EC</t>
  </si>
  <si>
    <t>99E9230A202AAA41</t>
  </si>
  <si>
    <t>FACFF475CFEEF966</t>
  </si>
  <si>
    <t>250188815BEB079F</t>
  </si>
  <si>
    <t>10F200CEBE94FD68</t>
  </si>
  <si>
    <t>29F5528E223D017F</t>
  </si>
  <si>
    <t>3990CC392F5DF03E</t>
  </si>
  <si>
    <t>093A26BF72A86C1C</t>
  </si>
  <si>
    <t>4936770378DD9195</t>
  </si>
  <si>
    <t>B2EAC7C1B75A1399</t>
  </si>
  <si>
    <t>38351A2C21E9B01B</t>
  </si>
  <si>
    <t>BF7F480598022ACC</t>
  </si>
  <si>
    <t>F973A4894699B775</t>
  </si>
  <si>
    <t>7A1BD73A26A2781A</t>
  </si>
  <si>
    <t>8D799E43247C111A</t>
  </si>
  <si>
    <t>E40516955FD3FCAD</t>
  </si>
  <si>
    <t>6A78601BBD4B44B5</t>
  </si>
  <si>
    <t>8411528BEDD1F7C8</t>
  </si>
  <si>
    <t>E56E083DD478DE0B</t>
  </si>
  <si>
    <t>ED69CC4D97185C09</t>
  </si>
  <si>
    <t>E77F19D0245B7658</t>
  </si>
  <si>
    <t>4D9C2355DE349268</t>
  </si>
  <si>
    <t>287E1DED974AB6E2</t>
  </si>
  <si>
    <t>2CE60818462EC229</t>
  </si>
  <si>
    <t>3FEF1CEBA317ADE6</t>
  </si>
  <si>
    <t>3909CED68EA09E67</t>
  </si>
  <si>
    <t>FC12F5A414C1AF85</t>
  </si>
  <si>
    <t>6B4C97CC2BDFC3EC</t>
  </si>
  <si>
    <t>BAF7EB091DFAB2CD</t>
  </si>
  <si>
    <t>F4DF6A074D938F55</t>
  </si>
  <si>
    <t>A3E620DC59FC9145</t>
  </si>
  <si>
    <t>AAC94C272D8E3442</t>
  </si>
  <si>
    <t>4E0ECBEDF6004559</t>
  </si>
  <si>
    <t>47C921E1449F5801</t>
  </si>
  <si>
    <t>FEE49FF1B3245773</t>
  </si>
  <si>
    <t>0A707CDA7E2D4B11</t>
  </si>
  <si>
    <t>9742319BAA3E0081</t>
  </si>
  <si>
    <t>D9C648AD9B95D097</t>
  </si>
  <si>
    <t>D6BC369C43A9A43C</t>
  </si>
  <si>
    <t>26E3CA0B11F5C23B</t>
  </si>
  <si>
    <t>84760503B86F7650</t>
  </si>
  <si>
    <t>AB5EA154EC2D9293</t>
  </si>
  <si>
    <t>F5E213ABDDE2FF48</t>
  </si>
  <si>
    <t>33EA72C1F8EEF756</t>
  </si>
  <si>
    <t>E1180FC2B94184C3</t>
  </si>
  <si>
    <t>211A8184045926B3</t>
  </si>
  <si>
    <t>511F008348FDAD92</t>
  </si>
  <si>
    <t>8ABE355E88F61FC6</t>
  </si>
  <si>
    <t>15F9712E03DE60B0</t>
  </si>
  <si>
    <t>7A3345C141C77BB1</t>
  </si>
  <si>
    <t>89E65F230C9A51A0</t>
  </si>
  <si>
    <t>1A142E69F90CF12B</t>
  </si>
  <si>
    <t>B8A7C496FADE26D4</t>
  </si>
  <si>
    <t>B5B8140342EA6E67</t>
  </si>
  <si>
    <t>727EA3FBCDCF27CA</t>
  </si>
  <si>
    <t>310739B95FB847C2</t>
  </si>
  <si>
    <t>D047949F61674EF5</t>
  </si>
  <si>
    <t>ECB7E1A3A48807E5</t>
  </si>
  <si>
    <t>3742994291A2D9ED</t>
  </si>
  <si>
    <t>ED75A6544F540B5C</t>
  </si>
  <si>
    <t>9A55E05AA8E9C565</t>
  </si>
  <si>
    <t>9CB61472BD36BFCF</t>
  </si>
  <si>
    <t>1751D09683C36F1B</t>
  </si>
  <si>
    <t>4D192B9FC465DE8E</t>
  </si>
  <si>
    <t>F17B2532E2C8992A</t>
  </si>
  <si>
    <t>270A689206218CDE</t>
  </si>
  <si>
    <t>E9A5130CB69320C9</t>
  </si>
  <si>
    <t>C25BA9351B6E464E</t>
  </si>
  <si>
    <t>ABBD2DFDB0C42211</t>
  </si>
  <si>
    <t>7D8658917EB539CF</t>
  </si>
  <si>
    <t>2265A00B9EBAB4F8</t>
  </si>
  <si>
    <t>C00B3D0CF8B29428</t>
  </si>
  <si>
    <t>70F25B7AEF27F84C</t>
  </si>
  <si>
    <t>9B60FA31E76DD745</t>
  </si>
  <si>
    <t>1B9D75351AFD0E51</t>
  </si>
  <si>
    <t>06286F22B3275909</t>
  </si>
  <si>
    <t>53C7AAA9322DC689</t>
  </si>
  <si>
    <t>500846F2B3270085</t>
  </si>
  <si>
    <t>FF54F64DE3496F0D</t>
  </si>
  <si>
    <t>F8A595606BDB5160</t>
  </si>
  <si>
    <t>1D28808108FA502B</t>
  </si>
  <si>
    <t>49085800A51E237D</t>
  </si>
  <si>
    <t>38FB42A96FAA106C</t>
  </si>
  <si>
    <t>BD12C965BF0365B3</t>
  </si>
  <si>
    <t>4A47600005D5E3D5</t>
  </si>
  <si>
    <t>40102B998E62773A</t>
  </si>
  <si>
    <t>CDBF671025388F7E</t>
  </si>
  <si>
    <t>295AB52380C5A4A3</t>
  </si>
  <si>
    <t>75C731799F16E6D7</t>
  </si>
  <si>
    <t>31CD230C776B478B</t>
  </si>
  <si>
    <t>C83C579E483834D4</t>
  </si>
  <si>
    <t>3472DB57D26B97B5</t>
  </si>
  <si>
    <t>B714D49282DA90A6</t>
  </si>
  <si>
    <t>EA1826399FD85C8F</t>
  </si>
  <si>
    <t>295482BF63647C62</t>
  </si>
  <si>
    <t>176E9D82FACE2199</t>
  </si>
  <si>
    <t>9AD8A15FA901A6C5</t>
  </si>
  <si>
    <t>AE13CDE88D1BA093</t>
  </si>
  <si>
    <t>04E376486FDD7879</t>
  </si>
  <si>
    <t>5C6D20D07729E5D2</t>
  </si>
  <si>
    <t>D07222BDC0C1E045</t>
  </si>
  <si>
    <t>4B0FB777470E45E5</t>
  </si>
  <si>
    <t>9796BF8CADC0FA4F</t>
  </si>
  <si>
    <t>E706D70E0C37A160</t>
  </si>
  <si>
    <t>E249561421F659F7</t>
  </si>
  <si>
    <t>A8AF2F5DBDDEAD05</t>
  </si>
  <si>
    <t>70D90F9A8C90E1A1</t>
  </si>
  <si>
    <t>4421431EC7F96874</t>
  </si>
  <si>
    <t>18107F55A4785921</t>
  </si>
  <si>
    <t>1670CE8046E4728E</t>
  </si>
  <si>
    <t>B19D61A7294F47D4</t>
  </si>
  <si>
    <t>0C2E0A269684267B</t>
  </si>
  <si>
    <t>6531839E284FCF80</t>
  </si>
  <si>
    <t>721887C7B4E74072</t>
  </si>
  <si>
    <t>99EB2078F233FE83</t>
  </si>
  <si>
    <t>ED5FC7D49C52C0F1</t>
  </si>
  <si>
    <t>017FBC9ED1998D8D</t>
  </si>
  <si>
    <t>8A8AB8932330290D</t>
  </si>
  <si>
    <t>61AE7CB5CE5255F2</t>
  </si>
  <si>
    <t>68ECA0ECFEFE75F4</t>
  </si>
  <si>
    <t>3A7289DBDB44B364</t>
  </si>
  <si>
    <t>4546D6C8A2AC9A28</t>
  </si>
  <si>
    <t>08609B88D96F2BD2</t>
  </si>
  <si>
    <t>A7BCF566F6913732</t>
  </si>
  <si>
    <t>4569FF83F1003155</t>
  </si>
  <si>
    <t>189F7A21AE6A94ED</t>
  </si>
  <si>
    <t>217AFDCC7367457D</t>
  </si>
  <si>
    <t>346C8CE9DA9E0EB6</t>
  </si>
  <si>
    <t>5AA62A975EA1D9C0</t>
  </si>
  <si>
    <t>3EC917F75BBEEB62</t>
  </si>
  <si>
    <t>7160ADE9E257DDED</t>
  </si>
  <si>
    <t>99F9B056A02087F3</t>
  </si>
  <si>
    <t>D800908466D47301</t>
  </si>
  <si>
    <t>2754CDAB77125640</t>
  </si>
  <si>
    <t>0930012620890045</t>
  </si>
  <si>
    <t>750890D7717522B6</t>
  </si>
  <si>
    <t>A805CA59A87AB05E</t>
  </si>
  <si>
    <t>4DCA1F85C6C3E115</t>
  </si>
  <si>
    <t>5ECAC6355DC7745C</t>
  </si>
  <si>
    <t>C4805400C1EAF1F6</t>
  </si>
  <si>
    <t>9B60B430633E5DD1</t>
  </si>
  <si>
    <t>4586C6A3C4C8E3C9</t>
  </si>
  <si>
    <t>60268B31DD7D1735</t>
  </si>
  <si>
    <t>F43AC969BE42A49B</t>
  </si>
  <si>
    <t>8951E723691FA362</t>
  </si>
  <si>
    <t>30691A378484EBA8</t>
  </si>
  <si>
    <t>E19C56CEC7CD1937</t>
  </si>
  <si>
    <t>C5218F475D4D7AA9</t>
  </si>
  <si>
    <t>292DED0EFE6E82A0</t>
  </si>
  <si>
    <t>C4837B9EA3C4FAA0</t>
  </si>
  <si>
    <t>7E1B68CD14802795</t>
  </si>
  <si>
    <t>0DA56F3E8F27637E</t>
  </si>
  <si>
    <t>F1E7CE065F9B6A87</t>
  </si>
  <si>
    <t>0ED61A25C0670F9E</t>
  </si>
  <si>
    <t>6447159DE5599A73</t>
  </si>
  <si>
    <t>C8AD4D322AC273B8</t>
  </si>
  <si>
    <t>8A8D919113058A0E</t>
  </si>
  <si>
    <t>C2F156A4EBF98CCB</t>
  </si>
  <si>
    <t>A694C58BCFBA1C99</t>
  </si>
  <si>
    <t>4BEEDBB305333B0E</t>
  </si>
  <si>
    <t>9611598CC2345082</t>
  </si>
  <si>
    <t>E4554E3F0D2A817F</t>
  </si>
  <si>
    <t>82DC66306DF2AD85</t>
  </si>
  <si>
    <t>02A4DF445528080F</t>
  </si>
  <si>
    <t>3913A369B95D442C</t>
  </si>
  <si>
    <t>B622FC031181BEDC</t>
  </si>
  <si>
    <t>0A5E7490C899C818</t>
  </si>
  <si>
    <t>49D1F85A8F7AE8D3</t>
  </si>
  <si>
    <t>61EF4381A82A5B04</t>
  </si>
  <si>
    <t>10E33335545A3683</t>
  </si>
  <si>
    <t>34A9BD1970C9DD2A</t>
  </si>
  <si>
    <t>1B512719B40B62AD</t>
  </si>
  <si>
    <t>3369E4161AC323D1</t>
  </si>
  <si>
    <t>10EB013181D75CBE</t>
  </si>
  <si>
    <t>627B3801F8D85AF5</t>
  </si>
  <si>
    <t>F0650FD10AFEB1D8</t>
  </si>
  <si>
    <t>7C2B2B2A7FD4D545</t>
  </si>
  <si>
    <t>DEEF0A6D0E740E6F</t>
  </si>
  <si>
    <t>E23D0D8FF9FB58EA</t>
  </si>
  <si>
    <t>D3C0D5388C95AD51</t>
  </si>
  <si>
    <t>AA74B7ED6CEB0FE8</t>
  </si>
  <si>
    <t>D77A3C9ED2148EC7</t>
  </si>
  <si>
    <t>BD996E2414F03067</t>
  </si>
  <si>
    <t>C928176CF5C4D54A</t>
  </si>
  <si>
    <t>3193929A13C7CD70</t>
  </si>
  <si>
    <t>1A55A05AA64DFD60</t>
  </si>
  <si>
    <t>E07E1D4AB3489B6F</t>
  </si>
  <si>
    <t>A9C5ECAC20681B57</t>
  </si>
  <si>
    <t>80CCCF9BBFBEBFA5</t>
  </si>
  <si>
    <t>054CEE7FC6668C19</t>
  </si>
  <si>
    <t>8962E7E59FD84D4F</t>
  </si>
  <si>
    <t>A316395ED2A165C2</t>
  </si>
  <si>
    <t>B5D651853A4F4E39</t>
  </si>
  <si>
    <t>28652A3DC502A39F</t>
  </si>
  <si>
    <t>7C32AF1EEA570CE0</t>
  </si>
  <si>
    <t>E74A6EF3E2375877</t>
  </si>
  <si>
    <t>E76E48580C2807D9</t>
  </si>
  <si>
    <t>A81FB0D910ED82FE</t>
  </si>
  <si>
    <t>842EFC8F02B3EFF6</t>
  </si>
  <si>
    <t>E2442179F608ED2A</t>
  </si>
  <si>
    <t>3D2F0C4A80B22190</t>
  </si>
  <si>
    <t>ED486CFE958947D7</t>
  </si>
  <si>
    <t>9CA1A879273471D2</t>
  </si>
  <si>
    <t>5B73FF812C8774BF</t>
  </si>
  <si>
    <t>2534898A72BAD36B</t>
  </si>
  <si>
    <t>529EBFF8DF50463E</t>
  </si>
  <si>
    <t>45015B3BF5F6873A</t>
  </si>
  <si>
    <t>4A0C6FA1829AC9DF</t>
  </si>
  <si>
    <t>67CFDE71D8EB458A</t>
  </si>
  <si>
    <t>349E60B4CA1103A9</t>
  </si>
  <si>
    <t>782050215A168C44</t>
  </si>
  <si>
    <t>5D98F2ED6068415A</t>
  </si>
  <si>
    <t>BA2DF674D335D382</t>
  </si>
  <si>
    <t>BF576266A111F99F</t>
  </si>
  <si>
    <t>EEC9D709E020AE4E</t>
  </si>
  <si>
    <t>9674CC25B19CA3F7</t>
  </si>
  <si>
    <t>280A9241D843837C</t>
  </si>
  <si>
    <t>5C383B932154B7DF</t>
  </si>
  <si>
    <t>C937F372CF85CF19</t>
  </si>
  <si>
    <t>C758248364BED3D9</t>
  </si>
  <si>
    <t>9870917CEBC054A1</t>
  </si>
  <si>
    <t>24336F04AEE7AF7C</t>
  </si>
  <si>
    <t>FEA8395DA6346335</t>
  </si>
  <si>
    <t>5E590C3FE82FD7AA</t>
  </si>
  <si>
    <t>53D6C1E2595C38FD</t>
  </si>
  <si>
    <t>21B54FDD1D23B3F9</t>
  </si>
  <si>
    <t>63B473624BA6EF1F</t>
  </si>
  <si>
    <t>07E780B4E0A224B0</t>
  </si>
  <si>
    <t>54BC4AA8658492E1</t>
  </si>
  <si>
    <t>1FFB7BB1855B49E6</t>
  </si>
  <si>
    <t>3ED732F399689FF8</t>
  </si>
  <si>
    <t>8F360B0F15B91282</t>
  </si>
  <si>
    <t>1934EDB604C33D2C</t>
  </si>
  <si>
    <t>8F32BA4DF34269AE</t>
  </si>
  <si>
    <t>23264F50BD2B492D</t>
  </si>
  <si>
    <t>13E4901A8F5943AD</t>
  </si>
  <si>
    <t>F078D8515115F979</t>
  </si>
  <si>
    <t>2250844F6E2B917E</t>
  </si>
  <si>
    <t>04CB32293C0404F6</t>
  </si>
  <si>
    <t>257220A51BE766DC</t>
  </si>
  <si>
    <t>B81CA379A0585BA7</t>
  </si>
  <si>
    <t>1039848BA4326F3C</t>
  </si>
  <si>
    <t>4470CA7AF73CB79F</t>
  </si>
  <si>
    <t>49F0CF33F4A5D4BF</t>
  </si>
  <si>
    <t>8F2F370EDA205FC6</t>
  </si>
  <si>
    <t>C2271A49CDA68EC2</t>
  </si>
  <si>
    <t>B22D08546FDD20B8</t>
  </si>
  <si>
    <t>950D1EC60C313409</t>
  </si>
  <si>
    <t>7A291A6DF3C74CB4</t>
  </si>
  <si>
    <t>646C6A94A28AB359</t>
  </si>
  <si>
    <t>D6B81A7E10B44002</t>
  </si>
  <si>
    <t>4E61A161304DEACE</t>
  </si>
  <si>
    <t>29A6FCA6CE3A8415</t>
  </si>
  <si>
    <t>212535EEC1737FAB</t>
  </si>
  <si>
    <t>F823F98E91DD6763</t>
  </si>
  <si>
    <t>9EC17219215F2B62</t>
  </si>
  <si>
    <t>48BB9068A4891341</t>
  </si>
  <si>
    <t>889015D02555B6B3</t>
  </si>
  <si>
    <t>B98419B808A7D127</t>
  </si>
  <si>
    <t>B8E56F542C363C9D</t>
  </si>
  <si>
    <t>3C8846AA94F45F79</t>
  </si>
  <si>
    <t>9D4EAF65EE927C7F</t>
  </si>
  <si>
    <t>E9343D2A4BB7BE37</t>
  </si>
  <si>
    <t>8CCD7E443A12D20F</t>
  </si>
  <si>
    <t>9A4428697514D9C5</t>
  </si>
  <si>
    <t>E8AF275477453C19</t>
  </si>
  <si>
    <t>E4E56069D7E3F463</t>
  </si>
  <si>
    <t>ADDF21B1740D4675</t>
  </si>
  <si>
    <t>A3C454396E73D0CE</t>
  </si>
  <si>
    <t>00F9503C11C67707</t>
  </si>
  <si>
    <t>8C159F45BE44FA51</t>
  </si>
  <si>
    <t>089636401D60775C</t>
  </si>
  <si>
    <t>52B5ED62E21C2E70</t>
  </si>
  <si>
    <t>086ABCAB49CA3F7C</t>
  </si>
  <si>
    <t>DE3BC6B505F68C3C</t>
  </si>
  <si>
    <t>8C2E8C447266ACBE</t>
  </si>
  <si>
    <t>F5ACB5E24ED770B1</t>
  </si>
  <si>
    <t>C197A62D504D7475</t>
  </si>
  <si>
    <t>2C286F3DE2031553</t>
  </si>
  <si>
    <t>31900DD8A0B67E3B</t>
  </si>
  <si>
    <t>64BD60F2FFBD0048</t>
  </si>
  <si>
    <t>E7A8FEBEC8013F4B</t>
  </si>
  <si>
    <t>A9228C3D766DE84E</t>
  </si>
  <si>
    <t>F11C5E9F0C85FD4E</t>
  </si>
  <si>
    <t>42D3278D3F316FCC</t>
  </si>
  <si>
    <t>970F87FF6198FBAE</t>
  </si>
  <si>
    <t>7C179134DF092F27</t>
  </si>
  <si>
    <t>46B17E0422157540</t>
  </si>
  <si>
    <t>110DD836AAEBBB19</t>
  </si>
  <si>
    <t>A5CDE70D5284DA6A</t>
  </si>
  <si>
    <t>7FE19DCF6BC428E4</t>
  </si>
  <si>
    <t>D91F57699BF33F13</t>
  </si>
  <si>
    <t>3CF19AE199702AFD</t>
  </si>
  <si>
    <t>740DF07103DB28BE</t>
  </si>
  <si>
    <t>4ACE86DE16500DB9</t>
  </si>
  <si>
    <t>F6CF9AC2B4283D7C</t>
  </si>
  <si>
    <t>638DB46A6DC45A41</t>
  </si>
  <si>
    <t>A9CF8CA9ACDB48BA</t>
  </si>
  <si>
    <t>E571C716BF71FBCD</t>
  </si>
  <si>
    <t>3741BB4F87C16296</t>
  </si>
  <si>
    <t>ED3DD7F77DB59446</t>
  </si>
  <si>
    <t>195E21F271AED7B2</t>
  </si>
  <si>
    <t>5046198F42B3D05F</t>
  </si>
  <si>
    <t>483AE8BE0B793FF0</t>
  </si>
  <si>
    <t>62B7761E7A774EF5</t>
  </si>
  <si>
    <t>83FFA4E62635A0A5</t>
  </si>
  <si>
    <t>D94E7ABE4A9599B1</t>
  </si>
  <si>
    <t>1C0C0162D4C06C21</t>
  </si>
  <si>
    <t>3759AE19DC359349</t>
  </si>
  <si>
    <t>C541AA3E1A13E887</t>
  </si>
  <si>
    <t>899DB1A904A4DC20</t>
  </si>
  <si>
    <t>41BE9A78F91D227C</t>
  </si>
  <si>
    <t>27C27C7A3E608E2C</t>
  </si>
  <si>
    <t>20AC00127F929216</t>
  </si>
  <si>
    <t>7AB6B033314264BE</t>
  </si>
  <si>
    <t>715A6B2A43C776E8</t>
  </si>
  <si>
    <t>BB12FEDE637ACE91</t>
  </si>
  <si>
    <t>F91C3B1678E325B6</t>
  </si>
  <si>
    <t>1350C2F7D4264C09</t>
  </si>
  <si>
    <t>18538AE3CE057499</t>
  </si>
  <si>
    <t>F3FC234F1332EDB3</t>
  </si>
  <si>
    <t>61EB62F883F7CCAC</t>
  </si>
  <si>
    <t>760265E6B1CEA8C4</t>
  </si>
  <si>
    <t>5DA4ED7D4420233B</t>
  </si>
  <si>
    <t>FA89EB5C2164B586</t>
  </si>
  <si>
    <t>A5B111CBAD03D412</t>
  </si>
  <si>
    <t>D5A6B61C7F879830</t>
  </si>
  <si>
    <t>C52ACD15E9C47275</t>
  </si>
  <si>
    <t>514EBCDBB981C430</t>
  </si>
  <si>
    <t>A734F585DA94FEB4</t>
  </si>
  <si>
    <t>B80CCAB23D252D7B</t>
  </si>
  <si>
    <t>CE1DF40A63425FB9</t>
  </si>
  <si>
    <t>6F3E80B29EABE39E</t>
  </si>
  <si>
    <t>98AFD4377FBDCD05</t>
  </si>
  <si>
    <t>EC33CA199E7CB36A</t>
  </si>
  <si>
    <t>5F3B4D9C059DA314</t>
  </si>
  <si>
    <t>BA33D4DFD2B3CDC3</t>
  </si>
  <si>
    <t>9F6D8BE9A8C204B4</t>
  </si>
  <si>
    <t>48295AF31AE479FB</t>
  </si>
  <si>
    <t>A959D0C2F3787A76</t>
  </si>
  <si>
    <t>06C7E93AFF4414DF</t>
  </si>
  <si>
    <t>CB9E5A215B0F2C1C</t>
  </si>
  <si>
    <t>C71F42E721F0177F</t>
  </si>
  <si>
    <t>64D558B96CD55680</t>
  </si>
  <si>
    <t>AA328005841B2184</t>
  </si>
  <si>
    <t>AF506CDBA46C0E26</t>
  </si>
  <si>
    <t>E0278C7FBB3B0434</t>
  </si>
  <si>
    <t>8482DC00031185A6</t>
  </si>
  <si>
    <t>3EE5712A228E2B26</t>
  </si>
  <si>
    <t>CACEA858B2DE8A57</t>
  </si>
  <si>
    <t>A8049C696831883E</t>
  </si>
  <si>
    <t>5DB0459076A5A4C2</t>
  </si>
  <si>
    <t>E9647233EB87DA6B</t>
  </si>
  <si>
    <t>79643D7CDBA731FF</t>
  </si>
  <si>
    <t>CBB831642A692643</t>
  </si>
  <si>
    <t>B28647BE420DC124</t>
  </si>
  <si>
    <t>F00578064A829508</t>
  </si>
  <si>
    <t>23B61B97C8C048E6</t>
  </si>
  <si>
    <t>FE7C47DE3762B1ED</t>
  </si>
  <si>
    <t>1C71AFDBF2B02ACA</t>
  </si>
  <si>
    <t>9C4A1DE8F241616B</t>
  </si>
  <si>
    <t>8ACF681429A33977</t>
  </si>
  <si>
    <t>5C7BFBB0248E499F</t>
  </si>
  <si>
    <t>5B1DB537F18C9DE3</t>
  </si>
  <si>
    <t>27B24873EF6058BD</t>
  </si>
  <si>
    <t>5764DFDCB965C871</t>
  </si>
  <si>
    <t>68E4165E181B9913</t>
  </si>
  <si>
    <t>10AFE3AB023EDBD1</t>
  </si>
  <si>
    <t>C5D279431512C657</t>
  </si>
  <si>
    <t>8ABBFA844374F224</t>
  </si>
  <si>
    <t>2AB07ED640A25969</t>
  </si>
  <si>
    <t>065E6214EC41D739</t>
  </si>
  <si>
    <t>F4D5258011167E42</t>
  </si>
  <si>
    <t>20D88CF4437D7777</t>
  </si>
  <si>
    <t>331FCD6F7487EA86</t>
  </si>
  <si>
    <t>D59C9B9AC57C207D</t>
  </si>
  <si>
    <t>2E9F87DDDE8FFB44</t>
  </si>
  <si>
    <t>3F5767F0469687A3</t>
  </si>
  <si>
    <t>B16FE955CE6250C6</t>
  </si>
  <si>
    <t>BAB03183F27A7E39</t>
  </si>
  <si>
    <t>E847BAB804BD2316</t>
  </si>
  <si>
    <t>E60F8B717AA5A0A1</t>
  </si>
  <si>
    <t>60F4D9A9606F0A0B</t>
  </si>
  <si>
    <t>F346E0E4B2F67822</t>
  </si>
  <si>
    <t>8EBEC2AD69E40A40</t>
  </si>
  <si>
    <t>4C8D0AAEC08969F7</t>
  </si>
  <si>
    <t>81C1D54EAE8A1F5E</t>
  </si>
  <si>
    <t>4C1DFF1ECC857504</t>
  </si>
  <si>
    <t>7076EE9936E0BB95</t>
  </si>
  <si>
    <t>9BFF3B29DCABF16D</t>
  </si>
  <si>
    <t>AD59B7A1C391435C</t>
  </si>
  <si>
    <t>BDE924261E247F13</t>
  </si>
  <si>
    <t>6859155F239C1B02</t>
  </si>
  <si>
    <t>ECACBBEFF1B552BD</t>
  </si>
  <si>
    <t>7004EC8ACCC0723C</t>
  </si>
  <si>
    <t>6764664E84E4CFE1</t>
  </si>
  <si>
    <t>A176A64C56998B73</t>
  </si>
  <si>
    <t>411B9E7EB135DDD3</t>
  </si>
  <si>
    <t>E28A1E964A4A36C1</t>
  </si>
  <si>
    <t>81875EEA19E38E4F</t>
  </si>
  <si>
    <t>A4FFA9EC8BDA0995</t>
  </si>
  <si>
    <t>5160280F110AB685</t>
  </si>
  <si>
    <t>8B37460179905904</t>
  </si>
  <si>
    <t>9073239ADE437D20</t>
  </si>
  <si>
    <t>6D0F7C86621A1AD9</t>
  </si>
  <si>
    <t>1B8C4BC520DB6F11</t>
  </si>
  <si>
    <t>10F2732A7F8EF1AC</t>
  </si>
  <si>
    <t>5E7E670FEDD38EBD</t>
  </si>
  <si>
    <t>2A536F90224149EF</t>
  </si>
  <si>
    <t>E3D201730BC7E0BD</t>
  </si>
  <si>
    <t>25CA9419FA491049</t>
  </si>
  <si>
    <t>114A30C571AB3CA9</t>
  </si>
  <si>
    <t>C80D444699848AB1</t>
  </si>
  <si>
    <t>71001E987B708C9A</t>
  </si>
  <si>
    <t>12BF93762106D079</t>
  </si>
  <si>
    <t>E32D00DFA2D19BAA</t>
  </si>
  <si>
    <t>BAEDBC4A51029468</t>
  </si>
  <si>
    <t>A6A295A481562574</t>
  </si>
  <si>
    <t>733BEA997F119E3B</t>
  </si>
  <si>
    <t>8573A4E276086CC1</t>
  </si>
  <si>
    <t>F0E846E49A987774</t>
  </si>
  <si>
    <t>C7C1DD7F85D2DAC7</t>
  </si>
  <si>
    <t>CF917D3FC7083BDB</t>
  </si>
  <si>
    <t>B4777807970DD7BA</t>
  </si>
  <si>
    <t>B9165104631DD58E</t>
  </si>
  <si>
    <t>12F54585D3ABA985</t>
  </si>
  <si>
    <t>77A1DFE2B1A6B1D7</t>
  </si>
  <si>
    <t>697137452A4E591F</t>
  </si>
  <si>
    <t>F615EA50D98823D3</t>
  </si>
  <si>
    <t>88B74529484E1D92</t>
  </si>
  <si>
    <t>3ED59274072E63F3</t>
  </si>
  <si>
    <t>42F490FC8698F58F</t>
  </si>
  <si>
    <t>3D38863BCB4AD2F7</t>
  </si>
  <si>
    <t>1CECE262F94B5F47</t>
  </si>
  <si>
    <t>26433647571ACD1C</t>
  </si>
  <si>
    <t>2E0D2B0ECF4E6528</t>
  </si>
  <si>
    <t>00CD6CBC365A2E3C</t>
  </si>
  <si>
    <t>759EECC3D3F7A61F</t>
  </si>
  <si>
    <t>B470772E75E68D4C</t>
  </si>
  <si>
    <t>A89920158ED72CFD</t>
  </si>
  <si>
    <t>2A9D3F7AE3E00897</t>
  </si>
  <si>
    <t>122A639D9C16B909</t>
  </si>
  <si>
    <t>1CABC0662A22B6FE</t>
  </si>
  <si>
    <t>82558A7986CEC357</t>
  </si>
  <si>
    <t>5531947DC24342FA</t>
  </si>
  <si>
    <t>669574E0BB364811</t>
  </si>
  <si>
    <t>AF65ECDA33258CD1</t>
  </si>
  <si>
    <t>19887ADC498BB63F</t>
  </si>
  <si>
    <t>ABB81732ECFF50DE</t>
  </si>
  <si>
    <t>EDED0BCC9A1051A5</t>
  </si>
  <si>
    <t>229F038477BCB352</t>
  </si>
  <si>
    <t>B5D082F0F344168D</t>
  </si>
  <si>
    <t>47DDAF1EA3B0C10A</t>
  </si>
  <si>
    <t>56121069334517C5</t>
  </si>
  <si>
    <t>0FB931643CCE2F0C</t>
  </si>
  <si>
    <t>E9A0982015B306E5</t>
  </si>
  <si>
    <t>7EEE1A8AE08F8FFC</t>
  </si>
  <si>
    <t>A1DFFCE397EFE395</t>
  </si>
  <si>
    <t>BA5D8623AFBD5019</t>
  </si>
  <si>
    <t>00381918369AB03E</t>
  </si>
  <si>
    <t>006F33079725C3B0</t>
  </si>
  <si>
    <t>61C09DC37A40CC47</t>
  </si>
  <si>
    <t>F5C34FE88FBD9BC7</t>
  </si>
  <si>
    <t>861ED9AA48AEC077</t>
  </si>
  <si>
    <t>338749419A6FA34F</t>
  </si>
  <si>
    <t>DF67CCF614EEDD09</t>
  </si>
  <si>
    <t>AC3B1C0ACF9B3C55</t>
  </si>
  <si>
    <t>58EE6757E51A9C3B</t>
  </si>
  <si>
    <t>7DE80887EB892A69</t>
  </si>
  <si>
    <t>55021C891E546896</t>
  </si>
  <si>
    <t>E11D91B32286EC85</t>
  </si>
  <si>
    <t>92A6468962AAB589</t>
  </si>
  <si>
    <t>AA3F23D8626DE5CC</t>
  </si>
  <si>
    <t>7B2649ED8A1AA9D0</t>
  </si>
  <si>
    <t>6857BF45EEFBB9C4</t>
  </si>
  <si>
    <t>47D98202E461DB12</t>
  </si>
  <si>
    <t>039BD2F93521C392</t>
  </si>
  <si>
    <t>55CA074117CC0D8C</t>
  </si>
  <si>
    <t>EB498BE8E09C8429</t>
  </si>
  <si>
    <t>CA8E2B65858E1EAC</t>
  </si>
  <si>
    <t>07991331886FE3B8</t>
  </si>
  <si>
    <t>73CDA7E68BC7EABB</t>
  </si>
  <si>
    <t>E131A070BD1318E2</t>
  </si>
  <si>
    <t>1F0DCF2E8D39C28B</t>
  </si>
  <si>
    <t>3F60C5AFBB0D21D2</t>
  </si>
  <si>
    <t>D7E7A0F2CFFCA1FF</t>
  </si>
  <si>
    <t>7D5FD69EE8334EBC</t>
  </si>
  <si>
    <t>EEE89E328C12BFB2</t>
  </si>
  <si>
    <t>757C61F69A7A818C</t>
  </si>
  <si>
    <t>7AAC270E005211AE</t>
  </si>
  <si>
    <t>C7A2B9B334B2698E</t>
  </si>
  <si>
    <t>01996901271C0073</t>
  </si>
  <si>
    <t>5C2E758DC314942D</t>
  </si>
  <si>
    <t>22E886B3C30963A8</t>
  </si>
  <si>
    <t>80582CF18082CBB8</t>
  </si>
  <si>
    <t>DCF3F172FAC2BD91</t>
  </si>
  <si>
    <t>87DACB9E9BBB2C62</t>
  </si>
  <si>
    <t>AA149E6D0E5D1AF1</t>
  </si>
  <si>
    <t>CAFB4EB73F2882C9</t>
  </si>
  <si>
    <t>865B408B426E8A58</t>
  </si>
  <si>
    <t>F64DA70B86A44278</t>
  </si>
  <si>
    <t>7C7DD8D235841696</t>
  </si>
  <si>
    <t>266867C8BA831BEE</t>
  </si>
  <si>
    <t>F3C32F2072010E26</t>
  </si>
  <si>
    <t>CB91D0A8FB7BCD3A</t>
  </si>
  <si>
    <t>090B18492A975BE8</t>
  </si>
  <si>
    <t>D0830930301B96E0</t>
  </si>
  <si>
    <t>3E27D0E7109BB96F</t>
  </si>
  <si>
    <t>CD217CC14F0ECD78</t>
  </si>
  <si>
    <t>DD8A8F96C5781FE3</t>
  </si>
  <si>
    <t>9456FBAE532A28F4</t>
  </si>
  <si>
    <t>5AE81A17ED5E78DA</t>
  </si>
  <si>
    <t>F74846F8E8ADBB8B</t>
  </si>
  <si>
    <t>5D82182C41EAB81C</t>
  </si>
  <si>
    <t>4427DE18F2589E6A</t>
  </si>
  <si>
    <t>1520A8F64564AE5B</t>
  </si>
  <si>
    <t>B9DD41CA2453428E</t>
  </si>
  <si>
    <t>B6DF58FA233D9E6E</t>
  </si>
  <si>
    <t>000607EB8702E299</t>
  </si>
  <si>
    <t>B8C0E7CF3EBF7B53</t>
  </si>
  <si>
    <t>31A71E1620F7680B</t>
  </si>
  <si>
    <t>6C01D7B2A93C52F0</t>
  </si>
  <si>
    <t>531B1D544C5BF403</t>
  </si>
  <si>
    <t>F48FDC4B5D8CD773</t>
  </si>
  <si>
    <t>9D7A1AEF087A94E3</t>
  </si>
  <si>
    <t>2897FC0E78116E16</t>
  </si>
  <si>
    <t>DB38BF07F45A1017</t>
  </si>
  <si>
    <t>CDB8DD8EA38BFEAD</t>
  </si>
  <si>
    <t>9B6BD0C8D12456AD</t>
  </si>
  <si>
    <t>F9081FF1734878A3</t>
  </si>
  <si>
    <t>E3F6105E3D3031DD</t>
  </si>
  <si>
    <t>DFF3C1831BF78231</t>
  </si>
  <si>
    <t>E3A18D7C5C9E4A12</t>
  </si>
  <si>
    <t>EF57C81934578CBA</t>
  </si>
  <si>
    <t>14FC6CE3A19C73E0</t>
  </si>
  <si>
    <t>A4AA4D2C60BFDD1F</t>
  </si>
  <si>
    <t>18F6E7A77FAABE93</t>
  </si>
  <si>
    <t>60D5951327676BC7</t>
  </si>
  <si>
    <t>11C6191E990550B0</t>
  </si>
  <si>
    <t>06F044ED1CD98EFF</t>
  </si>
  <si>
    <t>9019258FAB15EF54</t>
  </si>
  <si>
    <t>121B948BC1502BBA</t>
  </si>
  <si>
    <t>02C64040267BC5F3</t>
  </si>
  <si>
    <t>87BB4DC0B755D4B0</t>
  </si>
  <si>
    <t>59747184834BB16F</t>
  </si>
  <si>
    <t>8B09B71584E2DC19</t>
  </si>
  <si>
    <t>25EB5714D1352F6A</t>
  </si>
  <si>
    <t>AA486DE7B067AA85</t>
  </si>
  <si>
    <t>6C31A76A5F86117A</t>
  </si>
  <si>
    <t>FAE8E87702B8829B</t>
  </si>
  <si>
    <t>F45104D077ADA5D7</t>
  </si>
  <si>
    <t>6C78F7AC91F7C604</t>
  </si>
  <si>
    <t>B7086A695B910B76</t>
  </si>
  <si>
    <t>A10BE931748BA7EE</t>
  </si>
  <si>
    <t>44C774E25CEAB36E</t>
  </si>
  <si>
    <t>6438156FD60EBD90</t>
  </si>
  <si>
    <t>8649521FC60AD6BB</t>
  </si>
  <si>
    <t>F6F2483ECFB56258</t>
  </si>
  <si>
    <t>D0322FDF4A1B5003</t>
  </si>
  <si>
    <t>9D97B147418E9D2C</t>
  </si>
  <si>
    <t>10164F45AE216067</t>
  </si>
  <si>
    <t>04DFDA3A079C647F</t>
  </si>
  <si>
    <t>7277D14056FCE48A</t>
  </si>
  <si>
    <t>0690196B3B86A4D4</t>
  </si>
  <si>
    <t>6F4B54A08B4B3A30</t>
  </si>
  <si>
    <t>3EADD0D4A3E0CB75</t>
  </si>
  <si>
    <t>15738B5DC29A839D</t>
  </si>
  <si>
    <t>96464DC7537315BB</t>
  </si>
  <si>
    <t>59225AB9115AC7A7</t>
  </si>
  <si>
    <t>615913A2B2D5E1C8</t>
  </si>
  <si>
    <t>2F0FCC00328E3ECF</t>
  </si>
  <si>
    <t>A5AD2760051CD404</t>
  </si>
  <si>
    <t>DBC65843EC88B8F5</t>
  </si>
  <si>
    <t>FC76D0DF33F1319F</t>
  </si>
  <si>
    <t>0AEBA67FBA03BC45</t>
  </si>
  <si>
    <t>3D5CB52C154C75C6</t>
  </si>
  <si>
    <t>5A06434134B0461C</t>
  </si>
  <si>
    <t>2223812ADD914145</t>
  </si>
  <si>
    <t>56E92361EBABF27D</t>
  </si>
  <si>
    <t>4DB15E1C58987378</t>
  </si>
  <si>
    <t>EFB362F0060B1D1A</t>
  </si>
  <si>
    <t>FD3D4F608B2913EF</t>
  </si>
  <si>
    <t>00E404E2511E3465</t>
  </si>
  <si>
    <t>01DBBC030B37E6FE</t>
  </si>
  <si>
    <t>3112433D4CED26AD</t>
  </si>
  <si>
    <t>140B922570333433</t>
  </si>
  <si>
    <t>15AC6854B6C74932</t>
  </si>
  <si>
    <t>BD78BEA58F0B0CAD</t>
  </si>
  <si>
    <t>DCEA299014DD08AC</t>
  </si>
  <si>
    <t>FD411BC3A659F47B</t>
  </si>
  <si>
    <t>81B2576CACD5E1A1</t>
  </si>
  <si>
    <t>7F288F3B9D339326</t>
  </si>
  <si>
    <t>414A856D0F4D0AA3</t>
  </si>
  <si>
    <t>BA881493910C8425</t>
  </si>
  <si>
    <t>A678DA1632B90324</t>
  </si>
  <si>
    <t>40FA01C57FB72955</t>
  </si>
  <si>
    <t>A41C06C36E00A7AA</t>
  </si>
  <si>
    <t>50C42BFA32BC3E91</t>
  </si>
  <si>
    <t>0B6260F2EB7C8DF2</t>
  </si>
  <si>
    <t>CCDAB5FAB95791FF</t>
  </si>
  <si>
    <t>4689CEA34FBCEE59</t>
  </si>
  <si>
    <t>D70CEA1AB7B6F909</t>
  </si>
  <si>
    <t>052904F2C4BE9946</t>
  </si>
  <si>
    <t>6D0048165417BB3E</t>
  </si>
  <si>
    <t>D47CF984F6E46B62</t>
  </si>
  <si>
    <t>ACE97C46E7128830</t>
  </si>
  <si>
    <t>9FD901619A0989F7</t>
  </si>
  <si>
    <t>D09289EE9F740364</t>
  </si>
  <si>
    <t>58B786C4AC065C04</t>
  </si>
  <si>
    <t>0EF58AC1F98E870B</t>
  </si>
  <si>
    <t>1BBEAE5BA4C0FD62</t>
  </si>
  <si>
    <t>22F02CE8BD97C7FC</t>
  </si>
  <si>
    <t>F86ED0B4012BCEFD</t>
  </si>
  <si>
    <t>998808C41748C384</t>
  </si>
  <si>
    <t>B28C97B4C7297877</t>
  </si>
  <si>
    <t>155E5705C254A207</t>
  </si>
  <si>
    <t>57ACD74DC79D4441</t>
  </si>
  <si>
    <t>6F4B0808697A98F6</t>
  </si>
  <si>
    <t>41A0C3788EE4DFE4</t>
  </si>
  <si>
    <t>BAA475BF8CF2A579</t>
  </si>
  <si>
    <t>E73E09B6C9125899</t>
  </si>
  <si>
    <t>575F2B708DC91E1E</t>
  </si>
  <si>
    <t>FA84B1DA4AFD645A</t>
  </si>
  <si>
    <t>A81AE3097288A52C</t>
  </si>
  <si>
    <t>11C023CA48AC356A</t>
  </si>
  <si>
    <t>CEDCE459841227D2</t>
  </si>
  <si>
    <t>2BB0BCA1459FCBB1</t>
  </si>
  <si>
    <t>BA9A59F1CF88D59F</t>
  </si>
  <si>
    <t>6B637D51F97DF166</t>
  </si>
  <si>
    <t>8860AF90A179FF73</t>
  </si>
  <si>
    <t>14C0765AB213B93A</t>
  </si>
  <si>
    <t>21EDE6803B0AB478</t>
  </si>
  <si>
    <t>216AF4F42B1E5EFC</t>
  </si>
  <si>
    <t>307BF1E73D67D1B2</t>
  </si>
  <si>
    <t>B348AD62F77FCECC</t>
  </si>
  <si>
    <t>FC1442541E9E4F5D</t>
  </si>
  <si>
    <t>A13AF732927708FB</t>
  </si>
  <si>
    <t>AAFE700111112EF3</t>
  </si>
  <si>
    <t>B2C0393E44891687</t>
  </si>
  <si>
    <t>52892D174BBC93EA</t>
  </si>
  <si>
    <t>F8F94E476AB9179A</t>
  </si>
  <si>
    <t>D0FD4CE3DE0DA1D2</t>
  </si>
  <si>
    <t>3D5C0DB6C0DC34F3</t>
  </si>
  <si>
    <t>BD3BF706654D44A7</t>
  </si>
  <si>
    <t>6BBDE2C33910E4DB</t>
  </si>
  <si>
    <t>FE03EB644BE5431A</t>
  </si>
  <si>
    <t>32E6C075971CF814</t>
  </si>
  <si>
    <t>E8E9A407C2052879</t>
  </si>
  <si>
    <t>337D62AC96ED8F9F</t>
  </si>
  <si>
    <t>ABCE4410D5E2828F</t>
  </si>
  <si>
    <t>D9270DD917CDFAEE</t>
  </si>
  <si>
    <t>AA7F7FFC50C86184</t>
  </si>
  <si>
    <t>C4B859A2B0087D75</t>
  </si>
  <si>
    <t>482864F69455007D</t>
  </si>
  <si>
    <t>B34BD310AF2F5BD3</t>
  </si>
  <si>
    <t>E2206C29B10CA5A5</t>
  </si>
  <si>
    <t>FA5473B2CB306AB9</t>
  </si>
  <si>
    <t>AABACFAC055AEA25</t>
  </si>
  <si>
    <t>8D1EA0DBD1F2A4E3</t>
  </si>
  <si>
    <t>E96D3214A5C4DC7C</t>
  </si>
  <si>
    <t>DDF6AD559440D6B5</t>
  </si>
  <si>
    <t>1727769F1C8B8521</t>
  </si>
  <si>
    <t>5FF31E280B0EB9A5</t>
  </si>
  <si>
    <t>56364C3C2D6A0464</t>
  </si>
  <si>
    <t>80B2F1C1AF024A37</t>
  </si>
  <si>
    <t>7766AE8C595FFB0F</t>
  </si>
  <si>
    <t>A8B821753A6346FF</t>
  </si>
  <si>
    <t>6B615F43EA7E931E</t>
  </si>
  <si>
    <t>29F2703F00A29324</t>
  </si>
  <si>
    <t>2523E6D0C26DF5EE</t>
  </si>
  <si>
    <t>918D8CE32DD5AB4C</t>
  </si>
  <si>
    <t>5A0B39ED9C0EDB39</t>
  </si>
  <si>
    <t>BA0AAE498D282BEF</t>
  </si>
  <si>
    <t>5D1E79C19A9CF955</t>
  </si>
  <si>
    <t>56EF85BAC54C354A</t>
  </si>
  <si>
    <t>E5F16474DB7323CE</t>
  </si>
  <si>
    <t>B2593867CDED53D7</t>
  </si>
  <si>
    <t>7FCD9F04E8A61B18</t>
  </si>
  <si>
    <t>B2AFFB0295F0031C</t>
  </si>
  <si>
    <t>6D20E26B9FC5484A</t>
  </si>
  <si>
    <t>A61E5138D28904C8</t>
  </si>
  <si>
    <t>895F37D52FFEF291</t>
  </si>
  <si>
    <t>D457ECCF4F7D2A99</t>
  </si>
  <si>
    <t>60BB7493DA693292</t>
  </si>
  <si>
    <t>3BB730922021BB60</t>
  </si>
  <si>
    <t>D65C943CA99188B0</t>
  </si>
  <si>
    <t>B7409F0BD80BBCA3</t>
  </si>
  <si>
    <t>568B5161C3A2EC99</t>
  </si>
  <si>
    <t>2A97E123BA4596BC</t>
  </si>
  <si>
    <t>94FC95331D3EDA1A</t>
  </si>
  <si>
    <t>E3334A5AE71876A1</t>
  </si>
  <si>
    <t>13110E1146728AEF</t>
  </si>
  <si>
    <t>9D831A6995B6A75A</t>
  </si>
  <si>
    <t>CC584AF720E9390D</t>
  </si>
  <si>
    <t>0795BF14F66AF210</t>
  </si>
  <si>
    <t>011B99AAB0AEA7BA</t>
  </si>
  <si>
    <t>D7EA46DFB0A4EE1A</t>
  </si>
  <si>
    <t>3CBA17E717C0E1F2</t>
  </si>
  <si>
    <t>A65256322E36AC73</t>
  </si>
  <si>
    <t>44D02C6D751BC16C</t>
  </si>
  <si>
    <t>89148870F7B7A904</t>
  </si>
  <si>
    <t>4DB484147C8E86E2</t>
  </si>
  <si>
    <t>F205DF2A8A5B46DA</t>
  </si>
  <si>
    <t>2F24235E914D4DF4</t>
  </si>
  <si>
    <t>8561D74F50D345EB</t>
  </si>
  <si>
    <t>397ECCAC36FB0E56</t>
  </si>
  <si>
    <t>910404B3DA4D21EF</t>
  </si>
  <si>
    <t>FFDBC8CDA7C00C7C</t>
  </si>
  <si>
    <t>B18D234B4FDA864E</t>
  </si>
  <si>
    <t>2EEA432AC34F18CD</t>
  </si>
  <si>
    <t>0D65007DBAC08C03</t>
  </si>
  <si>
    <t>EC614013EAC7A756</t>
  </si>
  <si>
    <t>98C3B8A9EF776AA0</t>
  </si>
  <si>
    <t>CA9A64EB59AA8CFE</t>
  </si>
  <si>
    <t>E09F4A416E903B61</t>
  </si>
  <si>
    <t>4C1F4B775474EBB5</t>
  </si>
  <si>
    <t>CEABB4D34BA829FC</t>
  </si>
  <si>
    <t>6CA245A6417570CB</t>
  </si>
  <si>
    <t>8D90D4ABD5E487DF</t>
  </si>
  <si>
    <t>D0C203B92BF14833</t>
  </si>
  <si>
    <t>16A597A35CAB5AA9</t>
  </si>
  <si>
    <t>2DAD2316515E55D7</t>
  </si>
  <si>
    <t>A7DF9C67346664B8</t>
  </si>
  <si>
    <t>0146B129D58FC0F3</t>
  </si>
  <si>
    <t>2C75F90DEDCBBE0F</t>
  </si>
  <si>
    <t>7264155D755EE140</t>
  </si>
  <si>
    <t>B4D21E77D42E9079</t>
  </si>
  <si>
    <t>E08FF0BBD78F4514</t>
  </si>
  <si>
    <t>55D674B28D06452F</t>
  </si>
  <si>
    <t>BD13375C782AB722</t>
  </si>
  <si>
    <t>09FDA437E5066E82</t>
  </si>
  <si>
    <t>D70A2BAC31F3C3B0</t>
  </si>
  <si>
    <t>5814201F0F3E1C1D</t>
  </si>
  <si>
    <t>6ED4FB8EF120C55E</t>
  </si>
  <si>
    <t>EE1BE8DD409FB357</t>
  </si>
  <si>
    <t>1F39FCC578161DD4</t>
  </si>
  <si>
    <t>5EE7F5DE09C4F384</t>
  </si>
  <si>
    <t>DFFB16A3CA9D70CE</t>
  </si>
  <si>
    <t>A3B804C2D09849E9</t>
  </si>
  <si>
    <t>5EA07CA4E1164B61</t>
  </si>
  <si>
    <t>FBD05AB31EBED7BA</t>
  </si>
  <si>
    <t>BD34FCF20BBA5014</t>
  </si>
  <si>
    <t>1A8A31E11C05CCD0</t>
  </si>
  <si>
    <t>A9EA7B8B9D0A16D4</t>
  </si>
  <si>
    <t>D75CEE026F4E1AE4</t>
  </si>
  <si>
    <t>4466D95D4F9118B9</t>
  </si>
  <si>
    <t>948C7724E39B08FF</t>
  </si>
  <si>
    <t>3D3A12E7CAE617B4</t>
  </si>
  <si>
    <t>2DCD1E2D313BDBF7</t>
  </si>
  <si>
    <t>0BA86FC94341B974</t>
  </si>
  <si>
    <t>1C6D8D1C17EFC3C5</t>
  </si>
  <si>
    <t>96F4E5E974217BE2</t>
  </si>
  <si>
    <t>C0D60C873FCE954F</t>
  </si>
  <si>
    <t>D7C72A88A8931DB9</t>
  </si>
  <si>
    <t>9D53F140F08DE424</t>
  </si>
  <si>
    <t>43FCB6B48427E847</t>
  </si>
  <si>
    <t>1E6D717A91130AC8</t>
  </si>
  <si>
    <t>1EE0D5B3B07E6B43</t>
  </si>
  <si>
    <t>45F15B06DB9540B7</t>
  </si>
  <si>
    <t>F255E5953BB268DE</t>
  </si>
  <si>
    <t>078B2C07842729A5</t>
  </si>
  <si>
    <t>06474D4C0EB7D520</t>
  </si>
  <si>
    <t>DC32A97E9DF1DB96</t>
  </si>
  <si>
    <t>49361D6F41BEAF24</t>
  </si>
  <si>
    <t>0F1AE0056325C104</t>
  </si>
  <si>
    <t>D0F6858DEAF01E25</t>
  </si>
  <si>
    <t>AEB1339EC5AC8FEE</t>
  </si>
  <si>
    <t>731E579252054B0C</t>
  </si>
  <si>
    <t>BC5D19106E9527DB</t>
  </si>
  <si>
    <t>529D54BD02D8B3D3</t>
  </si>
  <si>
    <t>EFB8D5DA2CE0B7BF</t>
  </si>
  <si>
    <t>A72899E1AD04F520</t>
  </si>
  <si>
    <t>4F0ECC51368BD94F</t>
  </si>
  <si>
    <t>0B8AC777C6086318</t>
  </si>
  <si>
    <t>6D4E0B18C64CB433</t>
  </si>
  <si>
    <t>074DFA89CD975C34</t>
  </si>
  <si>
    <t>497650A04D39259C</t>
  </si>
  <si>
    <t>77BEB7CC134E93C6</t>
  </si>
  <si>
    <t>58C23CDC4721BB46</t>
  </si>
  <si>
    <t>7DBCC83F0B509DDC</t>
  </si>
  <si>
    <t>D89792489B3044DC</t>
  </si>
  <si>
    <t>ED3F438298EE3D07</t>
  </si>
  <si>
    <t>45283FBE083BF004</t>
  </si>
  <si>
    <t>3E3A53E44311474B</t>
  </si>
  <si>
    <t>B4B0F3BD39AC1954</t>
  </si>
  <si>
    <t>A320707055700A24</t>
  </si>
  <si>
    <t>99AF0721ACA0A511</t>
  </si>
  <si>
    <t>5F2820BF76E3D6A5</t>
  </si>
  <si>
    <t>7F14FF2B0A34BF87</t>
  </si>
  <si>
    <t>63EA40C089F62599</t>
  </si>
  <si>
    <t>337BF522932C5515</t>
  </si>
  <si>
    <t>54E7E935717FD78E</t>
  </si>
  <si>
    <t>E7382576E9CCE4AE</t>
  </si>
  <si>
    <t>CC759CC19BD8B47F</t>
  </si>
  <si>
    <t>D72493FB4C3F3E63</t>
  </si>
  <si>
    <t>EC52EDF8D0FC9FD3</t>
  </si>
  <si>
    <t>FDE14C31FC170440</t>
  </si>
  <si>
    <t>629862F36F688839</t>
  </si>
  <si>
    <t>C7AAA589C6B1D0E7</t>
  </si>
  <si>
    <t>947F8D79378BBDFA</t>
  </si>
  <si>
    <t>2A599B685FB9E5E7</t>
  </si>
  <si>
    <t>D84A48D3B2C02C5E</t>
  </si>
  <si>
    <t>DF2E601B9EB4B635</t>
  </si>
  <si>
    <t>6667886D44E94D2A</t>
  </si>
  <si>
    <t>E8EAAB5270C6CE8A</t>
  </si>
  <si>
    <t>99D52564930A6E80</t>
  </si>
  <si>
    <t>38257638E4E7266B</t>
  </si>
  <si>
    <t>6F69835215A766D4</t>
  </si>
  <si>
    <t>851ABA991A1901A5</t>
  </si>
  <si>
    <t>FECB36EDDE564414</t>
  </si>
  <si>
    <t>4D6846C51670AA8F</t>
  </si>
  <si>
    <t>AB95332AC8BCF40E</t>
  </si>
  <si>
    <t>03E9F4EA04C5558F</t>
  </si>
  <si>
    <t>0E4208529FC8C7A8</t>
  </si>
  <si>
    <t>3836227ECF95D543</t>
  </si>
  <si>
    <t>D28D450E5A7620C8</t>
  </si>
  <si>
    <t>981EEA1C08039754</t>
  </si>
  <si>
    <t>3B63F3EB2D2710A3</t>
  </si>
  <si>
    <t>F69DC1E5BB3ED00A</t>
  </si>
  <si>
    <t>763804C51B94AF30</t>
  </si>
  <si>
    <t>E53AA21D3B97F346</t>
  </si>
  <si>
    <t>E3F5615E0601E796</t>
  </si>
  <si>
    <t>90DB8210C0A92F49</t>
  </si>
  <si>
    <t>58B625C710407CAB</t>
  </si>
  <si>
    <t>C8C23A90AE320BC3</t>
  </si>
  <si>
    <t>F23803FC06AE929B</t>
  </si>
  <si>
    <t>21DCA86E5056DEA1</t>
  </si>
  <si>
    <t>BC7E22454C3CDB6C</t>
  </si>
  <si>
    <t>B85131ABA25787F7</t>
  </si>
  <si>
    <t>AABD7A1DFFA21922</t>
  </si>
  <si>
    <t>94107B2DEB4E6159</t>
  </si>
  <si>
    <t>0868DE907E0F7648</t>
  </si>
  <si>
    <t>B0D1CAF71F390D37</t>
  </si>
  <si>
    <t>4A26A2F1ACFBB016</t>
  </si>
  <si>
    <t>CCE94AF93C04F299</t>
  </si>
  <si>
    <t>295C120EB2556D3C</t>
  </si>
  <si>
    <t>BD50157F80D2EC0D</t>
  </si>
  <si>
    <t>8DEEE0E1F50CE962</t>
  </si>
  <si>
    <t>8D24C9C7AB3AFFAD</t>
  </si>
  <si>
    <t>08F2067F7D6BC4D0</t>
  </si>
  <si>
    <t>6CDD691109FE1EE6</t>
  </si>
  <si>
    <t>D2EC913C69958288</t>
  </si>
  <si>
    <t>EB8A86BCCED2470F</t>
  </si>
  <si>
    <t>AE17F6EB59D64502</t>
  </si>
  <si>
    <t>535DE27395B8261B</t>
  </si>
  <si>
    <t>33C43C17498F5D1A</t>
  </si>
  <si>
    <t>135BF386AC7869F6</t>
  </si>
  <si>
    <t>80CD39C8925061B1</t>
  </si>
  <si>
    <t>14ADAC49B336B3D5</t>
  </si>
  <si>
    <t>97E05B0323EFD643</t>
  </si>
  <si>
    <t>9DFE48C7BD915C0E</t>
  </si>
  <si>
    <t>3C2BDFB4D3BA5D4C</t>
  </si>
  <si>
    <t>1B55156F645BA693</t>
  </si>
  <si>
    <t>21B56E0BB99821BA</t>
  </si>
  <si>
    <t>B7B177810F27F51A</t>
  </si>
  <si>
    <t>7C095460FD6AB717</t>
  </si>
  <si>
    <t>C8EA10B03BF69AA1</t>
  </si>
  <si>
    <t>A1CDA3FA51A978AC</t>
  </si>
  <si>
    <t>0CFB1F41A23CCE25</t>
  </si>
  <si>
    <t>AFAB973213CFD017</t>
  </si>
  <si>
    <t>B292853FBDC1A8DC</t>
  </si>
  <si>
    <t>5AE5E72E503A3757</t>
  </si>
  <si>
    <t>6FBA228AAE082B4D</t>
  </si>
  <si>
    <t>CF82BC69C0F9440D</t>
  </si>
  <si>
    <t>0DF4938E03FD7CEC</t>
  </si>
  <si>
    <t>F16AF91AE914975C</t>
  </si>
  <si>
    <t>4B3626994959BC2C</t>
  </si>
  <si>
    <t>75484A68EFF7E3E1</t>
  </si>
  <si>
    <t>2EC1B2DF7DE47D5B</t>
  </si>
  <si>
    <t>36BF96AA97E42201</t>
  </si>
  <si>
    <t>9216F39BAD9DFDFB</t>
  </si>
  <si>
    <t>9E431B30F9FACDDE</t>
  </si>
  <si>
    <t>DD28F5D3F175B643</t>
  </si>
  <si>
    <t>C0867CCB318AA5B6</t>
  </si>
  <si>
    <t>E7C409A651E21FC1</t>
  </si>
  <si>
    <t>61023CDF86207E26</t>
  </si>
  <si>
    <t>F536A645E9CADD9A</t>
  </si>
  <si>
    <t>F75F2F6958AFC27D</t>
  </si>
  <si>
    <t>98CDAF0F92AE05FB</t>
  </si>
  <si>
    <t>44C9AF3FC2818B89</t>
  </si>
  <si>
    <t>827848B92150F4BC</t>
  </si>
  <si>
    <t>F568010E10447585</t>
  </si>
  <si>
    <t>EFD2EC40D9E16351</t>
  </si>
  <si>
    <t>AF0051860B5425EC</t>
  </si>
  <si>
    <t>569859DB3D0F1FD0</t>
  </si>
  <si>
    <t>97AC8942B1126E57</t>
  </si>
  <si>
    <t>F64C22558CE0E1EB</t>
  </si>
  <si>
    <t>FDAB0DDC0AEADA31</t>
  </si>
  <si>
    <t>E1B6CA65B61E2F97</t>
  </si>
  <si>
    <t>126F5DE39C2238F8</t>
  </si>
  <si>
    <t>3468AE5BEC93FA76</t>
  </si>
  <si>
    <t>3C9401C8AA2540D1</t>
  </si>
  <si>
    <t>7D771CBAC20D281D</t>
  </si>
  <si>
    <t>288F6A13DE9B722C</t>
  </si>
  <si>
    <t>2890E021F3BD30DE</t>
  </si>
  <si>
    <t>AF5799A2FE148021</t>
  </si>
  <si>
    <t>F464C8345B7F1C92</t>
  </si>
  <si>
    <t>F8D44A02D27E7158</t>
  </si>
  <si>
    <t>B45132A767517CAA</t>
  </si>
  <si>
    <t>B38ECE323524E314</t>
  </si>
  <si>
    <t>7FAAA8989196F755</t>
  </si>
  <si>
    <t>4F520419C80B129F</t>
  </si>
  <si>
    <t>AD9CC8019FEFA5A9</t>
  </si>
  <si>
    <t>351C6EBCCCE209E2</t>
  </si>
  <si>
    <t>3C0891D0343B3B9C</t>
  </si>
  <si>
    <t>8A154AA10523CC07</t>
  </si>
  <si>
    <t>76E23403BA27EBA7</t>
  </si>
  <si>
    <t>CE1DFEB1C1E70C0A</t>
  </si>
  <si>
    <t>3B75767C771139E7</t>
  </si>
  <si>
    <t>9E62372EA415B18A</t>
  </si>
  <si>
    <t>57AAD6EF6F50D5A0</t>
  </si>
  <si>
    <t>A05D491D303BB20A</t>
  </si>
  <si>
    <t>EE5A988885E113C3</t>
  </si>
  <si>
    <t>451D4E7BAC9619B4</t>
  </si>
  <si>
    <t>A430483413C597CB</t>
  </si>
  <si>
    <t>13FFEA193A459399</t>
  </si>
  <si>
    <t>BBF4DB6CBD6C758C</t>
  </si>
  <si>
    <t>9B6103A0A9F4E77E</t>
  </si>
  <si>
    <t>02B4199B724F0027</t>
  </si>
  <si>
    <t>2FFDABC3457ADC22</t>
  </si>
  <si>
    <t>C4D3A4F1ABF02EAB</t>
  </si>
  <si>
    <t>D026B927AF12AE56</t>
  </si>
  <si>
    <t>D6F86A8B2CBEEECB</t>
  </si>
  <si>
    <t>1AE686CFBC7A5F9A</t>
  </si>
  <si>
    <t>DC858736D1AB2C0E</t>
  </si>
  <si>
    <t>4D6408E358076AF8</t>
  </si>
  <si>
    <t>DCE82E42326D3E78</t>
  </si>
  <si>
    <t>C142A1E996732558</t>
  </si>
  <si>
    <t>818BD9E7F39367AD</t>
  </si>
  <si>
    <t>AE1485E966868A59</t>
  </si>
  <si>
    <t>23910870E37BBAF0</t>
  </si>
  <si>
    <t>4FC55BF7E5DC44F2</t>
  </si>
  <si>
    <t>5D50860A9C407095</t>
  </si>
  <si>
    <t>031FDE3AD752757A</t>
  </si>
  <si>
    <t>BB4FC67AFB860C9A</t>
  </si>
  <si>
    <t>65C3ABAEA0817178</t>
  </si>
  <si>
    <t>121B173C7F52AC7B</t>
  </si>
  <si>
    <t>FD0EA219E710EBD5</t>
  </si>
  <si>
    <t>14F07FBD1B57957C</t>
  </si>
  <si>
    <t>041A8EB22B831AC6</t>
  </si>
  <si>
    <t>1DB05CBCA9090AE8</t>
  </si>
  <si>
    <t>63CA5D790365FBA7</t>
  </si>
  <si>
    <t>C5A73617D6DF5C7F</t>
  </si>
  <si>
    <t>EE42C908023968ED</t>
  </si>
  <si>
    <t>F02BE8F16EE69262</t>
  </si>
  <si>
    <t>4AC837134BCD5A62</t>
  </si>
  <si>
    <t>D75A31D83567CAF3</t>
  </si>
  <si>
    <t>7FE6D17388BDC284</t>
  </si>
  <si>
    <t>00DF4F22E25E5389</t>
  </si>
  <si>
    <t>21CDBEDF3807CB03</t>
  </si>
  <si>
    <t>574E56D027FE50F3</t>
  </si>
  <si>
    <t>4CF5E53ADA065879</t>
  </si>
  <si>
    <t>7E98388B04E8A5E1</t>
  </si>
  <si>
    <t>ECA4CB0D472B9563</t>
  </si>
  <si>
    <t>9397C5EC72250A12</t>
  </si>
  <si>
    <t>CDC43516098B3990</t>
  </si>
  <si>
    <t>CE4446C5AA7D5CFB</t>
  </si>
  <si>
    <t>C19C6BD822C9253F</t>
  </si>
  <si>
    <t>C6C25A3250CC357F</t>
  </si>
  <si>
    <t>DF3DB5E776EB615D</t>
  </si>
  <si>
    <t>E9C314DED5CD534F</t>
  </si>
  <si>
    <t>B39269031B0F230F</t>
  </si>
  <si>
    <t>D2A18A6150B50EC2</t>
  </si>
  <si>
    <t>7FA6FBD4AA8A5A1A</t>
  </si>
  <si>
    <t>D70D8D1E9EBE6327</t>
  </si>
  <si>
    <t>E3F6D4B0E764FD72</t>
  </si>
  <si>
    <t>DCEAA436E8672FA1</t>
  </si>
  <si>
    <t>D62AE2CEADAE04C8</t>
  </si>
  <si>
    <t>0A0990CC075338EC</t>
  </si>
  <si>
    <t>5873370F29D97754</t>
  </si>
  <si>
    <t>1077F27996DCE620</t>
  </si>
  <si>
    <t>7C7C33ADD83916B5</t>
  </si>
  <si>
    <t>DBF5822D32DDDA67</t>
  </si>
  <si>
    <t>EF6207E894E093C5</t>
  </si>
  <si>
    <t>BE0D89613B0891B6</t>
  </si>
  <si>
    <t>AC15AFD29D96DED1</t>
  </si>
  <si>
    <t>38F159627412415A</t>
  </si>
  <si>
    <t>77DD3F73D34CC3EE</t>
  </si>
  <si>
    <t>08369C4466AD4D16</t>
  </si>
  <si>
    <t>D5CB89D3222F34A2</t>
  </si>
  <si>
    <t>D5C5C4A574B9EBAC</t>
  </si>
  <si>
    <t>E1461C4F0EB5669F</t>
  </si>
  <si>
    <t>DA0AFFA6373B83CF</t>
  </si>
  <si>
    <t>7D629126C103695B</t>
  </si>
  <si>
    <t>9FBDD5E498753C8C</t>
  </si>
  <si>
    <t>D729643C3E5457A0</t>
  </si>
  <si>
    <t>DB1901C9894F3738</t>
  </si>
  <si>
    <t>71A69811A2FEA134</t>
  </si>
  <si>
    <t>2E5DE3CD00E218F4</t>
  </si>
  <si>
    <t>07D1F0D5034C9A95</t>
  </si>
  <si>
    <t>8FD2BD14DC81C45D</t>
  </si>
  <si>
    <t>20CB934A7D75C397</t>
  </si>
  <si>
    <t>9AA68F36573A0571</t>
  </si>
  <si>
    <t>33E54B2D9B5C5070</t>
  </si>
  <si>
    <t>A206C6E859186800</t>
  </si>
  <si>
    <t>16C53006BCD9ADF6</t>
  </si>
  <si>
    <t>9A80DEB06EF31B0C</t>
  </si>
  <si>
    <t>96F33A260E0AC1ED</t>
  </si>
  <si>
    <t>A80609891F298387</t>
  </si>
  <si>
    <t>580409A1ED347B6B</t>
  </si>
  <si>
    <t>6753DCB659ABBF9C</t>
  </si>
  <si>
    <t>EFF6BC7B3B4CA7CB</t>
  </si>
  <si>
    <t>334645BC3842C38F</t>
  </si>
  <si>
    <t>35FCE624D645A346</t>
  </si>
  <si>
    <t>FDC2F931E3B19E3D</t>
  </si>
  <si>
    <t>AE22D304F188158C</t>
  </si>
  <si>
    <t>AE1C26D15881F28B</t>
  </si>
  <si>
    <t>559D7B7B1B1FCF36</t>
  </si>
  <si>
    <t>5137A312C011BA81</t>
  </si>
  <si>
    <t>F8783F7F25D39322</t>
  </si>
  <si>
    <t>D7F9C3CBC66D2F66</t>
  </si>
  <si>
    <t>D3437ABF69186E99</t>
  </si>
  <si>
    <t>0C8694F59E1A29D7</t>
  </si>
  <si>
    <t>0E2790E7F5978007</t>
  </si>
  <si>
    <t>BD3FC175F3B9E80C</t>
  </si>
  <si>
    <t>E03E769CE29E9CC3</t>
  </si>
  <si>
    <t>4BEC3360A128AF88</t>
  </si>
  <si>
    <t>9C42FEEB0E0EE7B4</t>
  </si>
  <si>
    <t>27388D10C59B3DFF</t>
  </si>
  <si>
    <t>63E96D318EDCEE96</t>
  </si>
  <si>
    <t>28B51D29C6248CC1</t>
  </si>
  <si>
    <t>9AEB6A2DB5092729</t>
  </si>
  <si>
    <t>F671A5DC261A2BF6</t>
  </si>
  <si>
    <t>9FCAFD0561F06FAF</t>
  </si>
  <si>
    <t>E08A94760F18E305</t>
  </si>
  <si>
    <t>148A8EEDDB281069</t>
  </si>
  <si>
    <t>AEAB10A5FA115BE8</t>
  </si>
  <si>
    <t>141D32336884569B</t>
  </si>
  <si>
    <t>114E85ACE0E6CE7A</t>
  </si>
  <si>
    <t>0D6E1C1675F5F5ED</t>
  </si>
  <si>
    <t>1172C4E4732AF091</t>
  </si>
  <si>
    <t>EEFC379EB2807CAF</t>
  </si>
  <si>
    <t>0969297151552042</t>
  </si>
  <si>
    <t>E4BDDA0EC8CF1F74</t>
  </si>
  <si>
    <t>E705135B77C1FC3C</t>
  </si>
  <si>
    <t>E153A1B579D07FDB</t>
  </si>
  <si>
    <t>2CBE6CE99A704976</t>
  </si>
  <si>
    <t>EE0B28E80774F46C</t>
  </si>
  <si>
    <t>6BA7F9E57E0BF351</t>
  </si>
  <si>
    <t>17C12F61AA6EEAA5</t>
  </si>
  <si>
    <t>05EB2F47AD6BADC6</t>
  </si>
  <si>
    <t>C70FDC3BF27FF50E</t>
  </si>
  <si>
    <t>E15F3CBDC6AEBF0C</t>
  </si>
  <si>
    <t>28ACEA18FB0F4C1F</t>
  </si>
  <si>
    <t>20B2A9F7EB03ED55</t>
  </si>
  <si>
    <t>2137EBED32C90115</t>
  </si>
  <si>
    <t>D4DB8D7671A5742E</t>
  </si>
  <si>
    <t>FC499A55687AC517</t>
  </si>
  <si>
    <t>F70517E4694A6867</t>
  </si>
  <si>
    <t>5DA867FC46B58D9E</t>
  </si>
  <si>
    <t>422D5969D247EFF3</t>
  </si>
  <si>
    <t>8ABDFA0AE71DE2A5</t>
  </si>
  <si>
    <t>0882C697D8EAC2A6</t>
  </si>
  <si>
    <t>7F3CB25FC53E42E7</t>
  </si>
  <si>
    <t>68EAB2FD79B24CD3</t>
  </si>
  <si>
    <t>DEED29AB03C05723</t>
  </si>
  <si>
    <t>0BC63BB8313B4CAD</t>
  </si>
  <si>
    <t>69BD7287DD49FC24</t>
  </si>
  <si>
    <t>EF13BE771DDFD810</t>
  </si>
  <si>
    <t>348203AA4DD0AE34</t>
  </si>
  <si>
    <t>1E2ED40371AC5A7A</t>
  </si>
  <si>
    <t>D264893AAF9B9432</t>
  </si>
  <si>
    <t>DE435CCDA80AD5CC</t>
  </si>
  <si>
    <t>024DF94385BA21B3</t>
  </si>
  <si>
    <t>6ADC86BCBC78F553</t>
  </si>
  <si>
    <t>1B4EC0E5FA7C54EC</t>
  </si>
  <si>
    <t>8787C261DF162FC4</t>
  </si>
  <si>
    <t>19CC51E64930068E</t>
  </si>
  <si>
    <t>CDBAE15891907A84</t>
  </si>
  <si>
    <t>0BF446443E16D601</t>
  </si>
  <si>
    <t>EEFEF8FD999B5B2B</t>
  </si>
  <si>
    <t>FD124DCF03D87DB0</t>
  </si>
  <si>
    <t>E0D93E076B2BD283</t>
  </si>
  <si>
    <t>C3A35615499B7127</t>
  </si>
  <si>
    <t>A2044BD60E61A428</t>
  </si>
  <si>
    <t>494E965987C4B975</t>
  </si>
  <si>
    <t>08B27661E33665C7</t>
  </si>
  <si>
    <t>7DC536927B465770</t>
  </si>
  <si>
    <t>324DB2BDB600FEB1</t>
  </si>
  <si>
    <t>6E76BA3E5FA15297</t>
  </si>
  <si>
    <t>64062F09DB9444F1</t>
  </si>
  <si>
    <t>C1D95024B61D0E4B</t>
  </si>
  <si>
    <t>D2F9556632F02F88</t>
  </si>
  <si>
    <t>D269E1108746352E</t>
  </si>
  <si>
    <t>78C3B489FE5C2368</t>
  </si>
  <si>
    <t>8DBB3AF9DDD9F450</t>
  </si>
  <si>
    <t>F69D1A766C1479AD</t>
  </si>
  <si>
    <t>3F1995160CA97235</t>
  </si>
  <si>
    <t>2D4BC4FE751D417F</t>
  </si>
  <si>
    <t>9D943C7C88D7E094</t>
  </si>
  <si>
    <t>1C1E6C4246DCB985</t>
  </si>
  <si>
    <t>CF946299B1E0A766</t>
  </si>
  <si>
    <t>8863516BA7E63886</t>
  </si>
  <si>
    <t>FFB130B50D6988A6</t>
  </si>
  <si>
    <t>7743A8A0F971F7C5</t>
  </si>
  <si>
    <t>C2E3757FBD1F7165</t>
  </si>
  <si>
    <t>86786A93C96C4338</t>
  </si>
  <si>
    <t>C9814CE9745332EA</t>
  </si>
  <si>
    <t>BB1FA2A770A2E1EC</t>
  </si>
  <si>
    <t>7EC02E7ADAEDAB00</t>
  </si>
  <si>
    <t>BDE65D77DDAC4567</t>
  </si>
  <si>
    <t>E9A022E01946553B</t>
  </si>
  <si>
    <t>B662F23C637EFB6A</t>
  </si>
  <si>
    <t>E0E225F94BC13C1D</t>
  </si>
  <si>
    <t>8CF6F51E7E46F7EF</t>
  </si>
  <si>
    <t>EA661F6DA743876A</t>
  </si>
  <si>
    <t>01D6A5B56A7C3805</t>
  </si>
  <si>
    <t>887C616248BC8961</t>
  </si>
  <si>
    <t>6CFF519E4C5C143F</t>
  </si>
  <si>
    <t>353BE273847FA653</t>
  </si>
  <si>
    <t>D13948EB4AC3A431</t>
  </si>
  <si>
    <t>00875954E5FA1290</t>
  </si>
  <si>
    <t>0A50881BC61C6ACC</t>
  </si>
  <si>
    <t>E6F7E67950D77451</t>
  </si>
  <si>
    <t>2E9F23CF196671D2</t>
  </si>
  <si>
    <t>7E868FD41A4CDE07</t>
  </si>
  <si>
    <t>1CE2C13BEEC5243A</t>
  </si>
  <si>
    <t>D152B87D450398D6</t>
  </si>
  <si>
    <t>3723CE8794E70735</t>
  </si>
  <si>
    <t>8F905AEF14FD98F2</t>
  </si>
  <si>
    <t>0B2F3A5553332922</t>
  </si>
  <si>
    <t>C00E7097A0F82FA3</t>
  </si>
  <si>
    <t>B5CD1FA718B74C2A</t>
  </si>
  <si>
    <t>E858F45C1C0ECB03</t>
  </si>
  <si>
    <t>A91A8261164A8D2F</t>
  </si>
  <si>
    <t>42D898C5C69A85CD</t>
  </si>
  <si>
    <t>561ADFF9FDE1BF6F</t>
  </si>
  <si>
    <t>7673D86D1BF39B1C</t>
  </si>
  <si>
    <t>B548F1AEF91EDE9D</t>
  </si>
  <si>
    <t>93499C063E2CC234</t>
  </si>
  <si>
    <t>77220E8C707AA996</t>
  </si>
  <si>
    <t>2F38CC8161B6EC6F</t>
  </si>
  <si>
    <t>6AC8D26EAD025865</t>
  </si>
  <si>
    <t>17EB7BF576F359DB</t>
  </si>
  <si>
    <t>CC458ADB1C573C7F</t>
  </si>
  <si>
    <t>C87E0261912A6443</t>
  </si>
  <si>
    <t>BA03F890D7BC7130</t>
  </si>
  <si>
    <t>839721D39C93194B</t>
  </si>
  <si>
    <t>9B0AC564C11020E7</t>
  </si>
  <si>
    <t>7968BD90134AF967</t>
  </si>
  <si>
    <t>57AB5DE51DAB3E24</t>
  </si>
  <si>
    <t>FEE645BA62045D38</t>
  </si>
  <si>
    <t>79398A33E650558C</t>
  </si>
  <si>
    <t>7F8ED10846F3A763</t>
  </si>
  <si>
    <t>36F5FB565BC50505</t>
  </si>
  <si>
    <t>5140885ED878D45D</t>
  </si>
  <si>
    <t>0D36D257A19CBDAA</t>
  </si>
  <si>
    <t>99ABA1DE774FC1B0</t>
  </si>
  <si>
    <t>8F68BAFE2323188D</t>
  </si>
  <si>
    <t>5560431144E899E6</t>
  </si>
  <si>
    <t>C804715BCD6437AA</t>
  </si>
  <si>
    <t>BAA7A464982A6481</t>
  </si>
  <si>
    <t>199FF46555078061</t>
  </si>
  <si>
    <t>6D8F370F8DD0C08F</t>
  </si>
  <si>
    <t>0646BE339E7EBD06</t>
  </si>
  <si>
    <t>924FA18C23E529F2</t>
  </si>
  <si>
    <t>3F3137C1A21D0846</t>
  </si>
  <si>
    <t>8B7EA337FAC8EC9D</t>
  </si>
  <si>
    <t>0896619080A62BD8</t>
  </si>
  <si>
    <t>5E5AEF2DF9199D8A</t>
  </si>
  <si>
    <t>AFDCF0DB099F38B9</t>
  </si>
  <si>
    <t>D0DD3FFF956D8740</t>
  </si>
  <si>
    <t>AF329872178C1EE5</t>
  </si>
  <si>
    <t>F8E6FB1C6E42B412</t>
  </si>
  <si>
    <t>93376E662DD04AAE</t>
  </si>
  <si>
    <t>D7A396EC3DE25336</t>
  </si>
  <si>
    <t>2BAFD335A5AEFD17</t>
  </si>
  <si>
    <t>C965B7A66D88813B</t>
  </si>
  <si>
    <t>6FAFCE5EA2E71005</t>
  </si>
  <si>
    <t>D7338ED791827DFD</t>
  </si>
  <si>
    <t>75143FCDEFBAFA68</t>
  </si>
  <si>
    <t>EA5D50175484C078</t>
  </si>
  <si>
    <t>AD21EE8712F74256</t>
  </si>
  <si>
    <t>68A34DD9E5150650</t>
  </si>
  <si>
    <t>A7F4486DDA0574F5</t>
  </si>
  <si>
    <t>64D6D49AAF9009B3</t>
  </si>
  <si>
    <t>8E8CD69183CF1A44</t>
  </si>
  <si>
    <t>F30B52B347482EA8</t>
  </si>
  <si>
    <t>206B713EF8A1CE06</t>
  </si>
  <si>
    <t>C745FE2915D94EF7</t>
  </si>
  <si>
    <t>6E6C5B43722B2B2A</t>
  </si>
  <si>
    <t>626DB878BA4823BA</t>
  </si>
  <si>
    <t>5991687D7CC79931</t>
  </si>
  <si>
    <t>C58DA27D5D25CB2D</t>
  </si>
  <si>
    <t>2AC8D245067E2D6B</t>
  </si>
  <si>
    <t>9CF8F269E3064769</t>
  </si>
  <si>
    <t>4E4CCC59D26BEE61</t>
  </si>
  <si>
    <t>05DABF43150ACB09</t>
  </si>
  <si>
    <t>DD9F168C5B814AA8</t>
  </si>
  <si>
    <t>EC54DA42989C7396</t>
  </si>
  <si>
    <t>B2EB2DB54754BAD2</t>
  </si>
  <si>
    <t>2B2FBC45D022759E</t>
  </si>
  <si>
    <t>BFEEF262BA26B5A6</t>
  </si>
  <si>
    <t>DF0BCCE9911ACC2F</t>
  </si>
  <si>
    <t>357105BD3ABB653D</t>
  </si>
  <si>
    <t>1346E70C8A6AE154</t>
  </si>
  <si>
    <t>92A1AC88ED0B74A8</t>
  </si>
  <si>
    <t>E7F4D33766033FE9</t>
  </si>
  <si>
    <t>D0B63AEB6E537ADF</t>
  </si>
  <si>
    <t>7CAF64FF914AA8CB</t>
  </si>
  <si>
    <t>9D52B49B4A4E7D4E</t>
  </si>
  <si>
    <t>5D8B923CF44D6535</t>
  </si>
  <si>
    <t>3C2BBE15152BB974</t>
  </si>
  <si>
    <t>1F4F23F3623A92D8</t>
  </si>
  <si>
    <t>25C2CD7C86FCFAF0</t>
  </si>
  <si>
    <t>226C7D3C6C969346</t>
  </si>
  <si>
    <t>FBD9502BD2EA6885</t>
  </si>
  <si>
    <t>5985798B2F170D86</t>
  </si>
  <si>
    <t>0467C59CE95A6950</t>
  </si>
  <si>
    <t>B1A170D4640B2871</t>
  </si>
  <si>
    <t>F695CB2B3AB40926</t>
  </si>
  <si>
    <t>2A0A58AB4AAF2B70</t>
  </si>
  <si>
    <t>43ABDF202D176445</t>
  </si>
  <si>
    <t>DEA5E0DAB766945E</t>
  </si>
  <si>
    <t>D85AEECE16EC6153</t>
  </si>
  <si>
    <t>64343D34618C035F</t>
  </si>
  <si>
    <t>A6167A3B40EDA75F</t>
  </si>
  <si>
    <t>622D676771DE8F57</t>
  </si>
  <si>
    <t>B805266F8FBA8ABE</t>
  </si>
  <si>
    <t>8083261B1C240693</t>
  </si>
  <si>
    <t>15BCC3979D4733F7</t>
  </si>
  <si>
    <t>158AAD0CD2016C85</t>
  </si>
  <si>
    <t>22D2646A25D2FDB6</t>
  </si>
  <si>
    <t>829747B7AF58DCF2</t>
  </si>
  <si>
    <t>97CE813A5F23FC0B</t>
  </si>
  <si>
    <t>5AD575C28353D7C4</t>
  </si>
  <si>
    <t>4797C73B0965D827</t>
  </si>
  <si>
    <t>39D5FF3BC5F6F5BE</t>
  </si>
  <si>
    <t>1ED0F0D522BDD62E</t>
  </si>
  <si>
    <t>10549E2D3C1946E9</t>
  </si>
  <si>
    <t>76AE95E262B26E8D</t>
  </si>
  <si>
    <t>F84E1EB2B20E35F5</t>
  </si>
  <si>
    <t>B41C04E9DCF2BFA3</t>
  </si>
  <si>
    <t>98215228C3BD3AB4</t>
  </si>
  <si>
    <t>421C6C2727219804</t>
  </si>
  <si>
    <t>883033B109FF95C6</t>
  </si>
  <si>
    <t>F65CB3D6DBB1E148</t>
  </si>
  <si>
    <t>8557DF627EDA3B89</t>
  </si>
  <si>
    <t>4B9E181AFCC16B59</t>
  </si>
  <si>
    <t>420BCD42D5F62566</t>
  </si>
  <si>
    <t>D6997C5BBB22602C</t>
  </si>
  <si>
    <t>44F1968CD07FFD90</t>
  </si>
  <si>
    <t>EF5C984323372187</t>
  </si>
  <si>
    <t>7BEAFA83D05D42D5</t>
  </si>
  <si>
    <t>ECF3788FF7BB7457</t>
  </si>
  <si>
    <t>C6BE9036187F9D17</t>
  </si>
  <si>
    <t>10A89CB75DC93164</t>
  </si>
  <si>
    <t>E1348589FE9E16FF</t>
  </si>
  <si>
    <t>15136C7809DF65CA</t>
  </si>
  <si>
    <t>39122B4EF3F48602</t>
  </si>
  <si>
    <t>022B93C593B2ACCD</t>
  </si>
  <si>
    <t>8A428E6119104145</t>
  </si>
  <si>
    <t>4CF2A051769932D6</t>
  </si>
  <si>
    <t>D88E31A404470876</t>
  </si>
  <si>
    <t>9DDB3CF7CDE48CF5</t>
  </si>
  <si>
    <t>018EF05B734C520C</t>
  </si>
  <si>
    <t>38F8DABEF610CBA5</t>
  </si>
  <si>
    <t>BA2ABC238289FC35</t>
  </si>
  <si>
    <t>B8C694716420AD77</t>
  </si>
  <si>
    <t>0182EA978102F493</t>
  </si>
  <si>
    <t>E178049E5C6D5B65</t>
  </si>
  <si>
    <t>B9C24A0760AAF9A9</t>
  </si>
  <si>
    <t>DE0B0B5CF5900521</t>
  </si>
  <si>
    <t>39B6B9AE1454C6B5</t>
  </si>
  <si>
    <t>4662E50B7ED2ADBF</t>
  </si>
  <si>
    <t>624D5799C531887F</t>
  </si>
  <si>
    <t>5D4494436F82DB58</t>
  </si>
  <si>
    <t>642C1C7A7C5DC50F</t>
  </si>
  <si>
    <t>63CFDE9C43DC0262</t>
  </si>
  <si>
    <t>6C41817826AE9172</t>
  </si>
  <si>
    <t>A0B5093DBC1F21FD</t>
  </si>
  <si>
    <t>A5487DC66A76E6D4</t>
  </si>
  <si>
    <t>BE581A7E6C4AB9DE</t>
  </si>
  <si>
    <t>D5F4092F84416DFA</t>
  </si>
  <si>
    <t>3CE661C062B4DEE9</t>
  </si>
  <si>
    <t>F6F486E9A83DFB96</t>
  </si>
  <si>
    <t>F214F2D2743489EE</t>
  </si>
  <si>
    <t>958D3F0490CEA9A9</t>
  </si>
  <si>
    <t>1D8ECAEEBCFBD37A</t>
  </si>
  <si>
    <t>91B0A0E1C871EDCD</t>
  </si>
  <si>
    <t>13CFEA3DD5C1DFE6</t>
  </si>
  <si>
    <t>5D0F6BA2D93FB1DD</t>
  </si>
  <si>
    <t>385349CB56AFF7A5</t>
  </si>
  <si>
    <t>39A6EA76E874E9E6</t>
  </si>
  <si>
    <t>20B010E724C20D74</t>
  </si>
  <si>
    <t>C6C8746E4BB7EA02</t>
  </si>
  <si>
    <t>D01DC1A9E8671844</t>
  </si>
  <si>
    <t>4F319F71A42E20B3</t>
  </si>
  <si>
    <t>BCC9FFE860CDE56C</t>
  </si>
  <si>
    <t>3E9E9F57E8DCEFD2</t>
  </si>
  <si>
    <t>E1DB980F6F4F81BC</t>
  </si>
  <si>
    <t>24DE11FAD4A73B4E</t>
  </si>
  <si>
    <t>63DAAB9549843B10</t>
  </si>
  <si>
    <t>A5DCA74B88E787D1</t>
  </si>
  <si>
    <t>964D7C109E05E5F7</t>
  </si>
  <si>
    <t>B19DB93B1674CE9B</t>
  </si>
  <si>
    <t>30B3B19A81BBC21B</t>
  </si>
  <si>
    <t>A0C71971CFE31254</t>
  </si>
  <si>
    <t>77C5F5E591C27401</t>
  </si>
  <si>
    <t>2C26D7FD4E4D9AC8</t>
  </si>
  <si>
    <t>D7570905CA40E224</t>
  </si>
  <si>
    <t>00C2E23EDD25AC34</t>
  </si>
  <si>
    <t>D2B0A17E3DFC04F3</t>
  </si>
  <si>
    <t>3DC76F1295FD24D0</t>
  </si>
  <si>
    <t>98D619DE6EC6AB9E</t>
  </si>
  <si>
    <t>41C0D5F9B4AF0142</t>
  </si>
  <si>
    <t>5652279CDFD143B1</t>
  </si>
  <si>
    <t>BAC6024806A17AD9</t>
  </si>
  <si>
    <t>CAA2718D79786C0D</t>
  </si>
  <si>
    <t>24518066BB47F70E</t>
  </si>
  <si>
    <t>DFD2DB5F618AD5FC</t>
  </si>
  <si>
    <t>4BDCA2CB33E5BEEF</t>
  </si>
  <si>
    <t>B0C474081552BEB1</t>
  </si>
  <si>
    <t>D5C0F32FEE0E6AF9</t>
  </si>
  <si>
    <t>AF75C2FE49095D87</t>
  </si>
  <si>
    <t>24606F493EF2BE06</t>
  </si>
  <si>
    <t>7D62C62B4EC2AEF5</t>
  </si>
  <si>
    <t>DD59FB92F55E5AD0</t>
  </si>
  <si>
    <t>226F04F57F56E28C</t>
  </si>
  <si>
    <t>C763AC59C051C1A1</t>
  </si>
  <si>
    <t>5951730F6BF59B2B</t>
  </si>
  <si>
    <t>2ED2B9A5E81DAF93</t>
  </si>
  <si>
    <t>54A53337A752EF95</t>
  </si>
  <si>
    <t>C0117C2A55281F76</t>
  </si>
  <si>
    <t>F51C62AC2715E18A</t>
  </si>
  <si>
    <t>2401CAE34AB8FD94</t>
  </si>
  <si>
    <t>AF9951EDFBBD072F</t>
  </si>
  <si>
    <t>1217E1C17DB57FE9</t>
  </si>
  <si>
    <t>BC57E21A0333C906</t>
  </si>
  <si>
    <t>418A46C0E2680DED</t>
  </si>
  <si>
    <t>E5DCEBD7B359D27F</t>
  </si>
  <si>
    <t>154824CC03847117</t>
  </si>
  <si>
    <t>6FF7E21F630EE87A</t>
  </si>
  <si>
    <t>68F690A01FED71F6</t>
  </si>
  <si>
    <t>D9EE5428817DF926</t>
  </si>
  <si>
    <t>1A813357A1346539</t>
  </si>
  <si>
    <t>41C843CE84D04A1F</t>
  </si>
  <si>
    <t>4E0E66EC3CD900FC</t>
  </si>
  <si>
    <t>2D1B7410C058CA28</t>
  </si>
  <si>
    <t>173BD7F950EB35A3</t>
  </si>
  <si>
    <t>12AB8BA33C1AD8DF</t>
  </si>
  <si>
    <t>59B59E2D7D37C22A</t>
  </si>
  <si>
    <t>6765AD99EAB47E0A</t>
  </si>
  <si>
    <t>EAC3E73D610BCA41</t>
  </si>
  <si>
    <t>356696239B89EEC7</t>
  </si>
  <si>
    <t>2D1B1A78B69DF165</t>
  </si>
  <si>
    <t>284EB0850BDCDAFD</t>
  </si>
  <si>
    <t>9D19B7177EE607A9</t>
  </si>
  <si>
    <t>90EC70C22BD1A8FF</t>
  </si>
  <si>
    <t>04DE2B9A3E5057EE</t>
  </si>
  <si>
    <t>AC5B078B3FEE2372</t>
  </si>
  <si>
    <t>9F0AB89E567C6E72</t>
  </si>
  <si>
    <t>CD81D9D1201E898E</t>
  </si>
  <si>
    <t>14A1C1F0731708D9</t>
  </si>
  <si>
    <t>87D795FF283867C9</t>
  </si>
  <si>
    <t>27D9D67FF5F7C391</t>
  </si>
  <si>
    <t>D8AFC676FFDB6444</t>
  </si>
  <si>
    <t>5790631E3BF6E322</t>
  </si>
  <si>
    <t>F19FEEC99CD825D8</t>
  </si>
  <si>
    <t>A51867F0D9B6167D</t>
  </si>
  <si>
    <t>35411D486EB0BCD5</t>
  </si>
  <si>
    <t>98B00DB41F0FCC1D</t>
  </si>
  <si>
    <t>6E891E875440E5CA</t>
  </si>
  <si>
    <t>72567316B97C6228</t>
  </si>
  <si>
    <t>8A0445DB4D89D05F</t>
  </si>
  <si>
    <t>72B17A981210B8AC</t>
  </si>
  <si>
    <t>1D22659390B81002</t>
  </si>
  <si>
    <t>A5B4EA8346EE9A30</t>
  </si>
  <si>
    <t>B4B8028A40A4CC2B</t>
  </si>
  <si>
    <t>F8363A91A1B3E13C</t>
  </si>
  <si>
    <t>0EBF879184497EAC</t>
  </si>
  <si>
    <t>0CF12ED45A38E8A0</t>
  </si>
  <si>
    <t>866F9FB5BF10A2CC</t>
  </si>
  <si>
    <t>6CE0D25BFEF0191E</t>
  </si>
  <si>
    <t>2E04533AC82CC7A7</t>
  </si>
  <si>
    <t>8A0A0E9919F0BBD4</t>
  </si>
  <si>
    <t>B0C8A294BEA3C37E</t>
  </si>
  <si>
    <t>DF6BF69D7E01C012</t>
  </si>
  <si>
    <t>2A631F9AE2233B8D</t>
  </si>
  <si>
    <t>65E354416BA5474B</t>
  </si>
  <si>
    <t>6EFCD37E858F9C1B</t>
  </si>
  <si>
    <t>8B1A1577DCADAF5E</t>
  </si>
  <si>
    <t>3863A38518F11958</t>
  </si>
  <si>
    <t>89AA239A284F92CD</t>
  </si>
  <si>
    <t>E654540B574DD8E6</t>
  </si>
  <si>
    <t>2D317BCCB7041203</t>
  </si>
  <si>
    <t>CF559DEB36C63C1E</t>
  </si>
  <si>
    <t>C634D717543EE418</t>
  </si>
  <si>
    <t>27C5ACEDEB0361B7</t>
  </si>
  <si>
    <t>63E198FBB9B4EF6C</t>
  </si>
  <si>
    <t>CD00495584DC9EAE</t>
  </si>
  <si>
    <t>2BD1D6177D2600CC</t>
  </si>
  <si>
    <t>914DBD06B4BDEC12</t>
  </si>
  <si>
    <t>9C8FBBACBBCF1431</t>
  </si>
  <si>
    <t>A04B8A8BF5A31E4E</t>
  </si>
  <si>
    <t>A11F78023E464858</t>
  </si>
  <si>
    <t>E850A257320F7A9E</t>
  </si>
  <si>
    <t>7BEB24DDD249356B</t>
  </si>
  <si>
    <t>D65E820E61AF460E</t>
  </si>
  <si>
    <t>B851B28EFFC3524D</t>
  </si>
  <si>
    <t>C9AC4FBDB68E7EA7</t>
  </si>
  <si>
    <t>B36B6129E0F2FE44</t>
  </si>
  <si>
    <t>DE1F79BDBB1C44AC</t>
  </si>
  <si>
    <t>F656F46459BAE7EB</t>
  </si>
  <si>
    <t>337DAE5908DA5371</t>
  </si>
  <si>
    <t>F4EDA5EB7797E1A2</t>
  </si>
  <si>
    <t>4A419D66C10292B3</t>
  </si>
  <si>
    <t>9AF5BB3AF128625D</t>
  </si>
  <si>
    <t>3214123B76DF46EE</t>
  </si>
  <si>
    <t>E14651C171F4806D</t>
  </si>
  <si>
    <t>EEA353701FB24842</t>
  </si>
  <si>
    <t>45F485A0F70F4F18</t>
  </si>
  <si>
    <t>CC7B5749CB938251</t>
  </si>
  <si>
    <t>925AE1BE86E2C508</t>
  </si>
  <si>
    <t>F7100AA3C3A555FF</t>
  </si>
  <si>
    <t>A5E2735057247D55</t>
  </si>
  <si>
    <t>874D56896B64B33E</t>
  </si>
  <si>
    <t>847499E1FDBF4EDB</t>
  </si>
  <si>
    <t>0D13EAEF9D651042</t>
  </si>
  <si>
    <t>88E0DABA3EDFF33F</t>
  </si>
  <si>
    <t>C7319D3CE963A909</t>
  </si>
  <si>
    <t>D1E3A96A33E7F8FA</t>
  </si>
  <si>
    <t>0E9B8FE6007F2E59</t>
  </si>
  <si>
    <t>E691BD6256DF9F58</t>
  </si>
  <si>
    <t>5B481B5F7C79650A</t>
  </si>
  <si>
    <t>283355465FEFBBCF</t>
  </si>
  <si>
    <t>287E5D4B782B0AC2</t>
  </si>
  <si>
    <t>AAC828BC290680EE</t>
  </si>
  <si>
    <t>2C7A3E0D508AC59B</t>
  </si>
  <si>
    <t>14D155130713F503</t>
  </si>
  <si>
    <t>D5944D80B25C5215</t>
  </si>
  <si>
    <t>4FFE4A93AF061282</t>
  </si>
  <si>
    <t>AA4D29BC542E5803</t>
  </si>
  <si>
    <t>0A336DF471E09181</t>
  </si>
  <si>
    <t>BF2D64FC8717D964</t>
  </si>
  <si>
    <t>267080B028B20560</t>
  </si>
  <si>
    <t>81E63AE898EB830F</t>
  </si>
  <si>
    <t>624BA4583298D58B</t>
  </si>
  <si>
    <t>68595CDFDBFE4243</t>
  </si>
  <si>
    <t>4A815EDC8446B378</t>
  </si>
  <si>
    <t>FFFF90956B5CF791</t>
  </si>
  <si>
    <t>CA380CB2A5E19E49</t>
  </si>
  <si>
    <t>CC1B24EE0BE1F8F9</t>
  </si>
  <si>
    <t>6758EDAD8FF411A4</t>
  </si>
  <si>
    <t>FC3F858DF96223C8</t>
  </si>
  <si>
    <t>E562CA227066C98F</t>
  </si>
  <si>
    <t>4F8032FD73AD55A8</t>
  </si>
  <si>
    <t>B6F6E277E365A57C</t>
  </si>
  <si>
    <t>2AA85C8CEE07B996</t>
  </si>
  <si>
    <t>D3B33B91C498F730</t>
  </si>
  <si>
    <t>248988BC3CA8843A</t>
  </si>
  <si>
    <t>8265A6B112EADF84</t>
  </si>
  <si>
    <t>BDD328B491C2F967</t>
  </si>
  <si>
    <t>C47E42664A35E6EF</t>
  </si>
  <si>
    <t>AE1FB6EE6FD2CB1D</t>
  </si>
  <si>
    <t>02C0B76859A3CCF1</t>
  </si>
  <si>
    <t>3E9F91E3515A6F84</t>
  </si>
  <si>
    <t>F8F43B1302669B10</t>
  </si>
  <si>
    <t>389B2F3EF544A1EE</t>
  </si>
  <si>
    <t>BAE36262E97B7A5A</t>
  </si>
  <si>
    <t>2BD8E5B7CDCC9F99</t>
  </si>
  <si>
    <t>1FB0F59A49457B93</t>
  </si>
  <si>
    <t>363CCD5D36D13A6C</t>
  </si>
  <si>
    <t>8DF0250EB538D8DC</t>
  </si>
  <si>
    <t>B37641340BDD15E5</t>
  </si>
  <si>
    <t>BC0CFD2CFC75D0DA</t>
  </si>
  <si>
    <t>275320507EC7D964</t>
  </si>
  <si>
    <t>14B15A4F2F348857</t>
  </si>
  <si>
    <t>ABA349E091B0322E</t>
  </si>
  <si>
    <t>747A45315CBF04F7</t>
  </si>
  <si>
    <t>032E4E73EDF4A439</t>
  </si>
  <si>
    <t>0E46393E95F91B81</t>
  </si>
  <si>
    <t>5396D0C625D73C83</t>
  </si>
  <si>
    <t>3064A81AB4748F9E</t>
  </si>
  <si>
    <t>9EB741EE828BD055</t>
  </si>
  <si>
    <t>D8BC3A7CE41C8CAE</t>
  </si>
  <si>
    <t>85167AC0DF44DFDD</t>
  </si>
  <si>
    <t>6149BCDE1C3783DB</t>
  </si>
  <si>
    <t>5AF3A79219DC1B37</t>
  </si>
  <si>
    <t>BB04156D305033E2</t>
  </si>
  <si>
    <t>31BC76367FD42CD3</t>
  </si>
  <si>
    <t>B126E5A201FB296C</t>
  </si>
  <si>
    <t>EB1D50BD44ACF3C3</t>
  </si>
  <si>
    <t>9C7697CC47DC28CE</t>
  </si>
  <si>
    <t>E77AC93638827FE1</t>
  </si>
  <si>
    <t>17119B2CDAD7A70C</t>
  </si>
  <si>
    <t>78A365EB734BE038</t>
  </si>
  <si>
    <t>006E5D441FCDA4BA</t>
  </si>
  <si>
    <t>BFC4B4BFF4ACE4D9</t>
  </si>
  <si>
    <t>8EBB268CB2CCDD2E</t>
  </si>
  <si>
    <t>6D7D058F89A47E63</t>
  </si>
  <si>
    <t>BDD0435911A45F43</t>
  </si>
  <si>
    <t>2BBFCD65F7644399</t>
  </si>
  <si>
    <t>6145AF7103C44E31</t>
  </si>
  <si>
    <t>C7F8E2959F2ED43F</t>
  </si>
  <si>
    <t>E7E81BD8322093EF</t>
  </si>
  <si>
    <t>038722D529B94B9D</t>
  </si>
  <si>
    <t>EBDD836A7DBB291E</t>
  </si>
  <si>
    <t>D9D7AB1FFA693F41</t>
  </si>
  <si>
    <t>A324BC61C684B25C</t>
  </si>
  <si>
    <t>D8212AEBEE59B73E</t>
  </si>
  <si>
    <t>C4647C54DF3158A2</t>
  </si>
  <si>
    <t>7BADD2CA0602E406</t>
  </si>
  <si>
    <t>B793EF718A95C303</t>
  </si>
  <si>
    <t>9114C8AA332C872A</t>
  </si>
  <si>
    <t>98FEFFB40B082F4E</t>
  </si>
  <si>
    <t>E49DF92EDC3D40D1</t>
  </si>
  <si>
    <t>94765D29033168EA</t>
  </si>
  <si>
    <t>01C61AFCC2A5C4AA</t>
  </si>
  <si>
    <t>42741B380B772F9A</t>
  </si>
  <si>
    <t>140CDFA308236D17</t>
  </si>
  <si>
    <t>162427C208A124AF</t>
  </si>
  <si>
    <t>EEC899DC5A02C91B</t>
  </si>
  <si>
    <t>3716B887D1B1223E</t>
  </si>
  <si>
    <t>F591752E9B71F782</t>
  </si>
  <si>
    <t>A24BB17B691F6107</t>
  </si>
  <si>
    <t>3B5EF00096230629</t>
  </si>
  <si>
    <t>ACF41125B1177902</t>
  </si>
  <si>
    <t>9B5C2324DF61DE80</t>
  </si>
  <si>
    <t>282A6921B062CD28</t>
  </si>
  <si>
    <t>7E94A321EF672919</t>
  </si>
  <si>
    <t>1F99F58CEDE78492</t>
  </si>
  <si>
    <t>03641B59A56E6F6B</t>
  </si>
  <si>
    <t>D88E71642B2EA827</t>
  </si>
  <si>
    <t>C7C293068B9F4E96</t>
  </si>
  <si>
    <t>DCC9AF3E27A4E7FA</t>
  </si>
  <si>
    <t>3E240438C0E0C458</t>
  </si>
  <si>
    <t>A8B59DE037485E63</t>
  </si>
  <si>
    <t>1B626C237A3F9998</t>
  </si>
  <si>
    <t>961188DC4691D739</t>
  </si>
  <si>
    <t>85DE52AABFEB2A04</t>
  </si>
  <si>
    <t>8F92B50A4F3C230F</t>
  </si>
  <si>
    <t>3D0740FEFBC3A5AA</t>
  </si>
  <si>
    <t>13EDD1872C14B0E3</t>
  </si>
  <si>
    <t>BCDA65E498B9A0B7</t>
  </si>
  <si>
    <t>30E25645C38B964A</t>
  </si>
  <si>
    <t>5AC72AE669FBECD7</t>
  </si>
  <si>
    <t>F28E8C05E71C187B</t>
  </si>
  <si>
    <t>B6EDE4CF9F2A9B21</t>
  </si>
  <si>
    <t>4DF138B50452DBDA</t>
  </si>
  <si>
    <t>8772711A5E0DC94B</t>
  </si>
  <si>
    <t>A5BC9C1C09146F09</t>
  </si>
  <si>
    <t>010BB059F22B6461</t>
  </si>
  <si>
    <t>AFCCF0FCBC2D8480</t>
  </si>
  <si>
    <t>45838D9B751F9159</t>
  </si>
  <si>
    <t>91BEB07C5483CA7E</t>
  </si>
  <si>
    <t>760711314780ECEA</t>
  </si>
  <si>
    <t>D81CC7DC5C3A9AC1</t>
  </si>
  <si>
    <t>AB15FF95361101E1</t>
  </si>
  <si>
    <t>3ED978F4B5A7EC8F</t>
  </si>
  <si>
    <t>CC14D443FBD8ED0E</t>
  </si>
  <si>
    <t>C1EE873162081914</t>
  </si>
  <si>
    <t>0D19D7D63FAE7A99</t>
  </si>
  <si>
    <t>9F359DEC648BC4C5</t>
  </si>
  <si>
    <t>7C067214CA457E7B</t>
  </si>
  <si>
    <t>3187013C0B16394A</t>
  </si>
  <si>
    <t>7FC6BA572C4DF406</t>
  </si>
  <si>
    <t>374D70F2820527E3</t>
  </si>
  <si>
    <t>AAEE757FD7143712</t>
  </si>
  <si>
    <t>2D5CDEA2F4C95A26</t>
  </si>
  <si>
    <t>AB8E667CAEDC86BA</t>
  </si>
  <si>
    <t>BE6448D466E034DE</t>
  </si>
  <si>
    <t>28891BA4960E6243</t>
  </si>
  <si>
    <t>E88EF8E01BFF6350</t>
  </si>
  <si>
    <t>0C70F41DFF64278E</t>
  </si>
  <si>
    <t>D66C8F2BDE4ADA82</t>
  </si>
  <si>
    <t>DB1E573B1D8552D9</t>
  </si>
  <si>
    <t>ABFC5611F75E592E</t>
  </si>
  <si>
    <t>F95D4E56256E1F95</t>
  </si>
  <si>
    <t>AD04AF84E50755BA</t>
  </si>
  <si>
    <t>34088BB081E022EF</t>
  </si>
  <si>
    <t>B4D6425057172DB2</t>
  </si>
  <si>
    <t>313AA73E5F934025</t>
  </si>
  <si>
    <t>F65327F50AC74C18</t>
  </si>
  <si>
    <t>A8DCB14908F3364D</t>
  </si>
  <si>
    <t>F9DA592CC137B2BF</t>
  </si>
  <si>
    <t>16FECB64CEBAACE3</t>
  </si>
  <si>
    <t>A84EAA64957FAA24</t>
  </si>
  <si>
    <t>73135E55A7E9E765</t>
  </si>
  <si>
    <t>72A9EDDB549D924F</t>
  </si>
  <si>
    <t>905123C873568196</t>
  </si>
  <si>
    <t>14CEE1F78EA19722</t>
  </si>
  <si>
    <t>E1C08174EDF18F96</t>
  </si>
  <si>
    <t>27665917E7AC43D7</t>
  </si>
  <si>
    <t>CF739B4A8DF63FC0</t>
  </si>
  <si>
    <t>95724B88438219BD</t>
  </si>
  <si>
    <t>C01C0EBE8C16357A</t>
  </si>
  <si>
    <t>1CFD17D6B53FFDBA</t>
  </si>
  <si>
    <t>7AA042D5D513B6FC</t>
  </si>
  <si>
    <t>5F4DBA884B83F83A</t>
  </si>
  <si>
    <t>7C865B78C9C7D254</t>
  </si>
  <si>
    <t>9C0302D740A32871</t>
  </si>
  <si>
    <t>007F3014EB86D86F</t>
  </si>
  <si>
    <t>5BF4E304783B6A44</t>
  </si>
  <si>
    <t>9D2E0324EEAB8BB1</t>
  </si>
  <si>
    <t>CDB87BB19BCCA085</t>
  </si>
  <si>
    <t>EF8F1BB961DF0658</t>
  </si>
  <si>
    <t>44802A801BA003E9</t>
  </si>
  <si>
    <t>FC52E9A7131779B8</t>
  </si>
  <si>
    <t>2A39814412CAB8BC</t>
  </si>
  <si>
    <t>DBC359DBF739983F</t>
  </si>
  <si>
    <t>FF967724576833CA</t>
  </si>
  <si>
    <t>A6FB2772AD501302</t>
  </si>
  <si>
    <t>4789525DD9EFE628</t>
  </si>
  <si>
    <t>AC54EA413503BD88</t>
  </si>
  <si>
    <t>762BE09013F00095</t>
  </si>
  <si>
    <t>5E59469853A7079B</t>
  </si>
  <si>
    <t>85364B5931930BA1</t>
  </si>
  <si>
    <t>863A50DCFB521E02</t>
  </si>
  <si>
    <t>110DA60542A5E18C</t>
  </si>
  <si>
    <t>DE60F3A83F39BF8A</t>
  </si>
  <si>
    <t>0108D9DB65CA8938</t>
  </si>
  <si>
    <t>4005A0B657EF3980</t>
  </si>
  <si>
    <t>AF4235243B4B286A</t>
  </si>
  <si>
    <t>C1D448FDEB597535</t>
  </si>
  <si>
    <t>FEF3D7B65A948608</t>
  </si>
  <si>
    <t>7F49FC8F7318B940</t>
  </si>
  <si>
    <t>D70ED9E46B6AD14D</t>
  </si>
  <si>
    <t>AECFA59364CFAA9F</t>
  </si>
  <si>
    <t>5F64EC7D663205A1</t>
  </si>
  <si>
    <t>821A71867E2D3EA4</t>
  </si>
  <si>
    <t>BF8251E153AA5B99</t>
  </si>
  <si>
    <t>D884FE20B1FFA899</t>
  </si>
  <si>
    <t>157F766D1E2683ED</t>
  </si>
  <si>
    <t>0271FA1D7351F738</t>
  </si>
  <si>
    <t>028E53656402C51D</t>
  </si>
  <si>
    <t>8A1C4AE91F1FB02B</t>
  </si>
  <si>
    <t>0CB3CB52E74F9D0B</t>
  </si>
  <si>
    <t>C696374A37EDE7CE</t>
  </si>
  <si>
    <t>6AAF8E1431B8B360</t>
  </si>
  <si>
    <t>EB404D15C73BBAB7</t>
  </si>
  <si>
    <t>E28704A5F0829916</t>
  </si>
  <si>
    <t>B9CF74805B5B1237</t>
  </si>
  <si>
    <t>0CF448BCD20E2861</t>
  </si>
  <si>
    <t>482A5F1DD750CC26</t>
  </si>
  <si>
    <t>940C6842CAF65EBD</t>
  </si>
  <si>
    <t>0B79A145EE08E8AB</t>
  </si>
  <si>
    <t>A2E3859DE6CCB55D</t>
  </si>
  <si>
    <t>738975D45776BE6F</t>
  </si>
  <si>
    <t>E9D526B190DF8A6A</t>
  </si>
  <si>
    <t>52FC6BC75115A2BC</t>
  </si>
  <si>
    <t>AD0F5D838647DAE3</t>
  </si>
  <si>
    <t>8DAF7F918B9200D0</t>
  </si>
  <si>
    <t>033404C1284F4624</t>
  </si>
  <si>
    <t>53C289DBBCD09134</t>
  </si>
  <si>
    <t>AF9B15431555F331</t>
  </si>
  <si>
    <t>5800F691A5F6AC35</t>
  </si>
  <si>
    <t>4611A9BCAE44943B</t>
  </si>
  <si>
    <t>53E710263CCBD590</t>
  </si>
  <si>
    <t>F286AF1DEE25DD6D</t>
  </si>
  <si>
    <t>E13A3E3B5AF97B5A</t>
  </si>
  <si>
    <t>8CA3E83AC8EDEB6D</t>
  </si>
  <si>
    <t>10C30782A09D5B4C</t>
  </si>
  <si>
    <t>37145F5509FA78CF</t>
  </si>
  <si>
    <t>F98F1C712C345CD6</t>
  </si>
  <si>
    <t>7023BB0FD71F55E9</t>
  </si>
  <si>
    <t>852486FF8CF25587</t>
  </si>
  <si>
    <t>7F42313674077CF1</t>
  </si>
  <si>
    <t>E4251DB51F22D5B9</t>
  </si>
  <si>
    <t>F0FA814EB5AD36BD</t>
  </si>
  <si>
    <t>723D1992E1D5B6C5</t>
  </si>
  <si>
    <t>17339300AF976DB5</t>
  </si>
  <si>
    <t>D712B8EC3127E680</t>
  </si>
  <si>
    <t>F48680DDDF470286</t>
  </si>
  <si>
    <t>6E40EFED93920DFF</t>
  </si>
  <si>
    <t>A2BDBF96726F28E1</t>
  </si>
  <si>
    <t>293F9F36FD9CB4FF</t>
  </si>
  <si>
    <t>22C08DCAE17BE1F6</t>
  </si>
  <si>
    <t>2AA3731FCD5D48EE</t>
  </si>
  <si>
    <t>6101435722A59A46</t>
  </si>
  <si>
    <t>588F860CA354C5C4</t>
  </si>
  <si>
    <t>0ED3701BDB232D28</t>
  </si>
  <si>
    <t>698F5E9B73CB7D03</t>
  </si>
  <si>
    <t>2FE6AD2F5CF3CD2F</t>
  </si>
  <si>
    <t>ACEC078094424EEC</t>
  </si>
  <si>
    <t>F36B05A306E08375</t>
  </si>
  <si>
    <t>09D3B2A16404FBCB</t>
  </si>
  <si>
    <t>F7E405AC0C49EFBF</t>
  </si>
  <si>
    <t>02EF7EBA63E095EA</t>
  </si>
  <si>
    <t>F7D911A681D1A6BC</t>
  </si>
  <si>
    <t>4D165565ADAD815C</t>
  </si>
  <si>
    <t>55F53AEC09C1D6A9</t>
  </si>
  <si>
    <t>7596C234DD73A86F</t>
  </si>
  <si>
    <t>18A9EF120A24BF02</t>
  </si>
  <si>
    <t>FBF2E6234E121B65</t>
  </si>
  <si>
    <t>70B1A3466846456A</t>
  </si>
  <si>
    <t>6140AD4D040BA18F</t>
  </si>
  <si>
    <t>43D610B0C9C9F3C3</t>
  </si>
  <si>
    <t>8FB4653D0CB59DD3</t>
  </si>
  <si>
    <t>30FAB140E6A655C0</t>
  </si>
  <si>
    <t>0EF5EC0E43A914AC</t>
  </si>
  <si>
    <t>DB11EFD70AB94C42</t>
  </si>
  <si>
    <t>B7B2FC8CDA1880FE</t>
  </si>
  <si>
    <t>26324774079C6F6E</t>
  </si>
  <si>
    <t>E24AE93E45EC4B3B</t>
  </si>
  <si>
    <t>FEF05B6FF21C5FA2</t>
  </si>
  <si>
    <t>F57C0712E3A44188</t>
  </si>
  <si>
    <t>07983D7AE7A23B49</t>
  </si>
  <si>
    <t>FC1F01E1AB340DCB</t>
  </si>
  <si>
    <t>E71D20CDC973E4C6</t>
  </si>
  <si>
    <t>34E791C20CAC1340</t>
  </si>
  <si>
    <t>8E13E8C191F1CD23</t>
  </si>
  <si>
    <t>9B059B789B92556D</t>
  </si>
  <si>
    <t>620C0A79CD17F864</t>
  </si>
  <si>
    <t>140458B09F74EE71</t>
  </si>
  <si>
    <t>F450A9C801ECF727</t>
  </si>
  <si>
    <t>06670877B30F4074</t>
  </si>
  <si>
    <t>2330BE728AE504E0</t>
  </si>
  <si>
    <t>4583BF7080D82738</t>
  </si>
  <si>
    <t>21CC7283A5CAD53B</t>
  </si>
  <si>
    <t>6A4C47ECBBB05519</t>
  </si>
  <si>
    <t>490F25F9B8F1042B</t>
  </si>
  <si>
    <t>9BDE544433E9D7FE</t>
  </si>
  <si>
    <t>08F7695733335F6D</t>
  </si>
  <si>
    <t>4D31BC9D9FA2F938</t>
  </si>
  <si>
    <t>4C45848AE5BB63EB</t>
  </si>
  <si>
    <t>BA4EA938ACEDEEC9</t>
  </si>
  <si>
    <t>801E20355A4A92BA</t>
  </si>
  <si>
    <t>69831A8642925A45</t>
  </si>
  <si>
    <t>44D55FC1C6969243</t>
  </si>
  <si>
    <t>B1CA3AA728A89BEB</t>
  </si>
  <si>
    <t>27E36C8B70D7709C</t>
  </si>
  <si>
    <t>B64CE768A04AAE59</t>
  </si>
  <si>
    <t>58CD292B2AA13BD9</t>
  </si>
  <si>
    <t>446A9B0ED090358F</t>
  </si>
  <si>
    <t>AA93CA32B214DFB1</t>
  </si>
  <si>
    <t>C3EFA81BCAC03DD9</t>
  </si>
  <si>
    <t>7DF6A624CDAA818B</t>
  </si>
  <si>
    <t>A88EB6D4B1D81A1D</t>
  </si>
  <si>
    <t>F795EAA7EA1D6535</t>
  </si>
  <si>
    <t>C21A120E78DD33C4</t>
  </si>
  <si>
    <t>809F14302B05502F</t>
  </si>
  <si>
    <t>0DF7B8CD99275CCF</t>
  </si>
  <si>
    <t>22F8A43154D45001</t>
  </si>
  <si>
    <t>377A42693BF11EFE</t>
  </si>
  <si>
    <t>B63ED5AF55C5D2D8</t>
  </si>
  <si>
    <t>7DA87AA587D34754</t>
  </si>
  <si>
    <t>732B86769422E2DB</t>
  </si>
  <si>
    <t>E1DCCB4575A867D2</t>
  </si>
  <si>
    <t>4F9AD174B1D4EFCE</t>
  </si>
  <si>
    <t>DF70A29E8D5E8089</t>
  </si>
  <si>
    <t>0B676865956E7F7F</t>
  </si>
  <si>
    <t>55718810FE0F6A72</t>
  </si>
  <si>
    <t>616D41616A84111F</t>
  </si>
  <si>
    <t>E69FBD5EC55AE159</t>
  </si>
  <si>
    <t>A462DFD117BEAC91</t>
  </si>
  <si>
    <t>13795FD9E45F88D2</t>
  </si>
  <si>
    <t>A9C9B998C5F5ED00</t>
  </si>
  <si>
    <t>80148A9D9F5E3C87</t>
  </si>
  <si>
    <t>27EE24573F254292</t>
  </si>
  <si>
    <t>99FCD5AAE7BE8F52</t>
  </si>
  <si>
    <t>9F1269045D0EF322</t>
  </si>
  <si>
    <t>CC7E5D645976A98E</t>
  </si>
  <si>
    <t>7F48C61F974E0B89</t>
  </si>
  <si>
    <t>7A56B10AF2F552C2</t>
  </si>
  <si>
    <t>ECD287ED0310E29F</t>
  </si>
  <si>
    <t>E6647339BBE89BED</t>
  </si>
  <si>
    <t>22CF8501A6D6342B</t>
  </si>
  <si>
    <t>0163B67AB883A394</t>
  </si>
  <si>
    <t>6794DE991D20C13C</t>
  </si>
  <si>
    <t>37A902402C43DD34</t>
  </si>
  <si>
    <t>BBD8008903931F2E</t>
  </si>
  <si>
    <t>6B75DC706FD37BDF</t>
  </si>
  <si>
    <t>FAC3B920C38ABB5B</t>
  </si>
  <si>
    <t>7879A4D51C2570B0</t>
  </si>
  <si>
    <t>02CCC0F7A7E8E64A</t>
  </si>
  <si>
    <t>74925D29EC2FBEF0</t>
  </si>
  <si>
    <t>B499105A863DACF0</t>
  </si>
  <si>
    <t>DE0ED99DEE6976B9</t>
  </si>
  <si>
    <t>C4747C9BFE04AE48</t>
  </si>
  <si>
    <t>0D17D61FC2BC8F69</t>
  </si>
  <si>
    <t>6A580797C98E6DE8</t>
  </si>
  <si>
    <t>E89534C268796A72</t>
  </si>
  <si>
    <t>715BD1A2A18EF84E</t>
  </si>
  <si>
    <t>63E46DA472BC9998</t>
  </si>
  <si>
    <t>0FDC7FCD4E98C6B4</t>
  </si>
  <si>
    <t>FC85E65DA614EA88</t>
  </si>
  <si>
    <t>E2508D6FD06F90C2</t>
  </si>
  <si>
    <t>7C6C49A808E6282B</t>
  </si>
  <si>
    <t>3BD672FAD9E0F4AE</t>
  </si>
  <si>
    <t>31284B0DB645579C</t>
  </si>
  <si>
    <t>6A4136A41A408444</t>
  </si>
  <si>
    <t>98A8E6E7A414512D</t>
  </si>
  <si>
    <t>5A0398BF5C25775E</t>
  </si>
  <si>
    <t>D389EB9A4A3532D8</t>
  </si>
  <si>
    <t>07397A3796748886</t>
  </si>
  <si>
    <t>CA67DFC7A38AEE90</t>
  </si>
  <si>
    <t>B49048E9FB589520</t>
  </si>
  <si>
    <t>DF3AD994EEC03B49</t>
  </si>
  <si>
    <t>921895EDDBA1F1DC</t>
  </si>
  <si>
    <t>4F758C78CB6A1758</t>
  </si>
  <si>
    <t>972A5C6FA87A0C65</t>
  </si>
  <si>
    <t>70D7790F1E41BA60</t>
  </si>
  <si>
    <t>A321ED8306062485</t>
  </si>
  <si>
    <t>4B3CECD7C20A83F4</t>
  </si>
  <si>
    <t>A76BFBEC3200412A</t>
  </si>
  <si>
    <t>E2C842F62C809906</t>
  </si>
  <si>
    <t>69F31E7483792898</t>
  </si>
  <si>
    <t>E31496971DECE4A1</t>
  </si>
  <si>
    <t>2648A8A1FADDCBC2</t>
  </si>
  <si>
    <t>ECABF8A12E22E2A4</t>
  </si>
  <si>
    <t>24A67EFC267BAC19</t>
  </si>
  <si>
    <t>4F163BE1DB4B5223</t>
  </si>
  <si>
    <t>2EF3DAA12E77BC15</t>
  </si>
  <si>
    <t>A7D9CF66D696A4EB</t>
  </si>
  <si>
    <t>58C30CEE8B5F1C38</t>
  </si>
  <si>
    <t>6AABFCDF00E1AD7B</t>
  </si>
  <si>
    <t>33CFFE47E94AB8BF</t>
  </si>
  <si>
    <t>A4D9F4255BD973D1</t>
  </si>
  <si>
    <t>F7E046464160CEAF</t>
  </si>
  <si>
    <t>E0A32D60D7191E8F</t>
  </si>
  <si>
    <t>E721097B33ACD20C</t>
  </si>
  <si>
    <t>E91E794828D4DE28</t>
  </si>
  <si>
    <t>37F0F47312922087</t>
  </si>
  <si>
    <t>0E0834194169D199</t>
  </si>
  <si>
    <t>69DC5E9A1E55E75E</t>
  </si>
  <si>
    <t>BE96E278C0A86BBE</t>
  </si>
  <si>
    <t>D7CEFAC4EE911FDB</t>
  </si>
  <si>
    <t>A70AEEDB5512D474</t>
  </si>
  <si>
    <t>4BEE591216C23EE3</t>
  </si>
  <si>
    <t>ED52D35B8E3EC800</t>
  </si>
  <si>
    <t>3CF4A4BB427CBCBB</t>
  </si>
  <si>
    <t>57F615BE733B8FE0</t>
  </si>
  <si>
    <t>DDA7C04055D535E3</t>
  </si>
  <si>
    <t>EE693789DC825668</t>
  </si>
  <si>
    <t>A12EAC5A961FB717</t>
  </si>
  <si>
    <t>E38DCBF8C9178A95</t>
  </si>
  <si>
    <t>232B4F125F9C6BF8</t>
  </si>
  <si>
    <t>0D23BC5B9C5E5A0E</t>
  </si>
  <si>
    <t>C9197C5652288466</t>
  </si>
  <si>
    <t>CA9A675842563C60</t>
  </si>
  <si>
    <t>9C09735DEAD7B18F</t>
  </si>
  <si>
    <t>AEDA0027CE991003</t>
  </si>
  <si>
    <t>83752FA4465D28D2</t>
  </si>
  <si>
    <t>D835D0447E26E013</t>
  </si>
  <si>
    <t>FF4ECFBA7BC7804C</t>
  </si>
  <si>
    <t>BD0DF3FE8C013882</t>
  </si>
  <si>
    <t>2F52071096434761</t>
  </si>
  <si>
    <t>F0EEEB442266F41C</t>
  </si>
  <si>
    <t>764BE5243612570B</t>
  </si>
  <si>
    <t>710696374D227E96</t>
  </si>
  <si>
    <t>47D266BB74DB02BB</t>
  </si>
  <si>
    <t>0B4059BDC59F4D45</t>
  </si>
  <si>
    <t>FDE0EF6A8387C830</t>
  </si>
  <si>
    <t>50286DDD1343673F</t>
  </si>
  <si>
    <t>9AE0F4753F7BC906</t>
  </si>
  <si>
    <t>792D105E2E9EB455</t>
  </si>
  <si>
    <t>FEA4194794845890</t>
  </si>
  <si>
    <t>E16719239E71B0C5</t>
  </si>
  <si>
    <t>232C55B2780A6DF3</t>
  </si>
  <si>
    <t>40F36947624C1388</t>
  </si>
  <si>
    <t>C0198D73162942DE</t>
  </si>
  <si>
    <t>83BC4F597A2252D1</t>
  </si>
  <si>
    <t>A96070499FFDEADD</t>
  </si>
  <si>
    <t>3F3B16F8629A1B85</t>
  </si>
  <si>
    <t>1ABB8981ACD7E60D</t>
  </si>
  <si>
    <t>CCB36E28BEAA50DB</t>
  </si>
  <si>
    <t>C109FBBDE5E2F505</t>
  </si>
  <si>
    <t>55422BA50ED42D6A</t>
  </si>
  <si>
    <t>AF951CDD1B6F65EA</t>
  </si>
  <si>
    <t>67193A8263D7B93D</t>
  </si>
  <si>
    <t>2C69DCA06D754037</t>
  </si>
  <si>
    <t>2DFA01B6B694DDA1</t>
  </si>
  <si>
    <t>839466F89C9A90D1</t>
  </si>
  <si>
    <t>24300EDF49B261E5</t>
  </si>
  <si>
    <t>DABD270BF41973E1</t>
  </si>
  <si>
    <t>4E3E775CC25E2D53</t>
  </si>
  <si>
    <t>01C0B0998C2A9F2B</t>
  </si>
  <si>
    <t>7449B786BBE22383</t>
  </si>
  <si>
    <t>99B7E57AAA0693B8</t>
  </si>
  <si>
    <t>1B8AD21ADD5F2CF5</t>
  </si>
  <si>
    <t>55DAECCFC141AE81</t>
  </si>
  <si>
    <t>9E092A5AA58E99DF</t>
  </si>
  <si>
    <t>C73880CFB52965BF</t>
  </si>
  <si>
    <t>BE0949A5AC7B6905</t>
  </si>
  <si>
    <t>FD6BF8B3AC1F4DEF</t>
  </si>
  <si>
    <t>A9887E23874F8A78</t>
  </si>
  <si>
    <t>6A007A4476AF1F74</t>
  </si>
  <si>
    <t>72067CB12CF95B34</t>
  </si>
  <si>
    <t>8C345A61AD53FE0E</t>
  </si>
  <si>
    <t>95F60F35953027B7</t>
  </si>
  <si>
    <t>2B512A54E0BFE3EC</t>
  </si>
  <si>
    <t>DFCE3DCD7D113A0D</t>
  </si>
  <si>
    <t>F1AEA99811EF1373</t>
  </si>
  <si>
    <t>47B0EF2A339112A7</t>
  </si>
  <si>
    <t>5645E1E6760F7BE2</t>
  </si>
  <si>
    <t>E1C7BD5936FE95D7</t>
  </si>
  <si>
    <t>02179A3DF01990FB</t>
  </si>
  <si>
    <t>8E056FC2CC122FD3</t>
  </si>
  <si>
    <t>35C9F3307C36EB91</t>
  </si>
  <si>
    <t>01EFC239E2EE4EBD</t>
  </si>
  <si>
    <t>D6D9281D841E250D</t>
  </si>
  <si>
    <t>D8A5AE4EA4C2B061</t>
  </si>
  <si>
    <t>5318DE52B5EF8B88</t>
  </si>
  <si>
    <t>E278E7D812867046</t>
  </si>
  <si>
    <t>EE4BBE85A0CDAF43</t>
  </si>
  <si>
    <t>943E0A64718E4D1C</t>
  </si>
  <si>
    <t>480676B98E45C62A</t>
  </si>
  <si>
    <t>3F8EAC860422B6A1</t>
  </si>
  <si>
    <t>6C6D035F190056A3</t>
  </si>
  <si>
    <t>2251920BF7CDA598</t>
  </si>
  <si>
    <t>1046EB040A2B54E9</t>
  </si>
  <si>
    <t>61BCECB391B66E95</t>
  </si>
  <si>
    <t>3CED0EFDCB5E29C9</t>
  </si>
  <si>
    <t>15008BBE68C7F9F9</t>
  </si>
  <si>
    <t>6B4AF2496FC10A4C</t>
  </si>
  <si>
    <t>E688D891F65B9B1A</t>
  </si>
  <si>
    <t>63454312AC8E792E</t>
  </si>
  <si>
    <t>796C52C810C7FD1C</t>
  </si>
  <si>
    <t>62E69C21D1ADBC0E</t>
  </si>
  <si>
    <t>D0108BD863C1F66D</t>
  </si>
  <si>
    <t>9DAEFEA38E618495</t>
  </si>
  <si>
    <t>560773C641F28230</t>
  </si>
  <si>
    <t>616CCAFC495EABB4</t>
  </si>
  <si>
    <t>13851AAFD4A9EB38</t>
  </si>
  <si>
    <t>3C108B53C63ED7BF</t>
  </si>
  <si>
    <t>52E0592DCABCB4D5</t>
  </si>
  <si>
    <t>B99A29B7E0CD2CAB</t>
  </si>
  <si>
    <t>2AE739438277196C</t>
  </si>
  <si>
    <t>884C8232DED28961</t>
  </si>
  <si>
    <t>4327067AF926A467</t>
  </si>
  <si>
    <t>3B790C1EAAD62A71</t>
  </si>
  <si>
    <t>40D73C918580927F</t>
  </si>
  <si>
    <t>B3E3F8DEEE2FA501</t>
  </si>
  <si>
    <t>00A7435DB2508D7A</t>
  </si>
  <si>
    <t>759863008D8F24D9</t>
  </si>
  <si>
    <t>96AAC35F9BC6BE6E</t>
  </si>
  <si>
    <t>B367E3B7FCA543E7</t>
  </si>
  <si>
    <t>B56C41AB2A80F392</t>
  </si>
  <si>
    <t>E35B9BDA24ED58F6</t>
  </si>
  <si>
    <t>6F9CDB1FC3BF8D82</t>
  </si>
  <si>
    <t>FBD731624EBC0F63</t>
  </si>
  <si>
    <t>542DA02EEC0E48AC</t>
  </si>
  <si>
    <t>70942F23FB10A9C7</t>
  </si>
  <si>
    <t>9D688A7F952288A8</t>
  </si>
  <si>
    <t>5BCF58EAB2F2B78D</t>
  </si>
  <si>
    <t>5FAC46BA079E667A</t>
  </si>
  <si>
    <t>C2FF4DA3244D37B0</t>
  </si>
  <si>
    <t>98D6C27DC0156ADF</t>
  </si>
  <si>
    <t>1F5A0D7415AE76C7</t>
  </si>
  <si>
    <t>70C1417D9DBBB3A0</t>
  </si>
  <si>
    <t>57A87632EB9D8F57</t>
  </si>
  <si>
    <t>40A81D95CF44E22F</t>
  </si>
  <si>
    <t>ADB1B5BCF6CD2314</t>
  </si>
  <si>
    <t>1B27C88C86D26785</t>
  </si>
  <si>
    <t>7D0DBB0EF8907A51</t>
  </si>
  <si>
    <t>8639549A3FE8FB68</t>
  </si>
  <si>
    <t>E635089E66DB6FAA</t>
  </si>
  <si>
    <t>3CAF89B3712449CA</t>
  </si>
  <si>
    <t>E5636B681B50B6D2</t>
  </si>
  <si>
    <t>E4ABE17C5A7EAC47</t>
  </si>
  <si>
    <t>EB72DC0CE347F391</t>
  </si>
  <si>
    <t>8E7D92551B2E6A00</t>
  </si>
  <si>
    <t>D131006CCA779573</t>
  </si>
  <si>
    <t>BF100342F1351DC8</t>
  </si>
  <si>
    <t>29233AD3AB0A105F</t>
  </si>
  <si>
    <t>568C76FB0558EB56</t>
  </si>
  <si>
    <t>06990C90B474A827</t>
  </si>
  <si>
    <t>52AF8AF858558535</t>
  </si>
  <si>
    <t>C635A5203894A48D</t>
  </si>
  <si>
    <t>961FFAC567AD9EA9</t>
  </si>
  <si>
    <t>5FBF1C13C904B1E0</t>
  </si>
  <si>
    <t>14335E52174DA875</t>
  </si>
  <si>
    <t>22677FCD788C9463</t>
  </si>
  <si>
    <t>6EFCC1DA8554BE83</t>
  </si>
  <si>
    <t>DD09523CBED4DD36</t>
  </si>
  <si>
    <t>FC02A08623CF8E83</t>
  </si>
  <si>
    <t>B2462A9C403F4F1D</t>
  </si>
  <si>
    <t>EBA6051EA2D5F0AB</t>
  </si>
  <si>
    <t>D0217C21FEE858F1</t>
  </si>
  <si>
    <t>55F0749ED9820886</t>
  </si>
  <si>
    <t>CEBF3918665EF147</t>
  </si>
  <si>
    <t>FD78E3F7D9C54A8D</t>
  </si>
  <si>
    <t>51A92E97AD601E93</t>
  </si>
  <si>
    <t>7B572F7491EF3895</t>
  </si>
  <si>
    <t>45BE6C50120FF1E3</t>
  </si>
  <si>
    <t>23AE1B83B83DBECE</t>
  </si>
  <si>
    <t>ADB88770D30F2ADE</t>
  </si>
  <si>
    <t>E1A9F0201808D0EC</t>
  </si>
  <si>
    <t>5C4C98A116EF26F1</t>
  </si>
  <si>
    <t>4B737F92D43A4354</t>
  </si>
  <si>
    <t>F875C616281E976A</t>
  </si>
  <si>
    <t>E89B2E63431F7312</t>
  </si>
  <si>
    <t>10244DFDC439CBD3</t>
  </si>
  <si>
    <t>BF59191963859247</t>
  </si>
  <si>
    <t>B405BF9B7D9DBFBB</t>
  </si>
  <si>
    <t>2A79ACD94D6D74FC</t>
  </si>
  <si>
    <t>58C2F7ADEF868EE5</t>
  </si>
  <si>
    <t>F804DBAF87259F74</t>
  </si>
  <si>
    <t>BD0D994F84CB1D50</t>
  </si>
  <si>
    <t>FBD2559C40880D06</t>
  </si>
  <si>
    <t>1269385B58733CB6</t>
  </si>
  <si>
    <t>4078DA785D9BA3F4</t>
  </si>
  <si>
    <t>7C95E3C1B3DBEFEC</t>
  </si>
  <si>
    <t>1651F4DDAE89C394</t>
  </si>
  <si>
    <t>19106839EFAE14F3</t>
  </si>
  <si>
    <t>F1C26902D743B60A</t>
  </si>
  <si>
    <t>18014275EA5D755A</t>
  </si>
  <si>
    <t>DEF5A8A83F0E6570</t>
  </si>
  <si>
    <t>A3E3B578C4B69B3E</t>
  </si>
  <si>
    <t>6684689CEA835FFE</t>
  </si>
  <si>
    <t>688DB4362FE2725D</t>
  </si>
  <si>
    <t>D707C0D7F9ABD6EC</t>
  </si>
  <si>
    <t>F555C8B8A49F7049</t>
  </si>
  <si>
    <t>F589ADEE53C4B0BB</t>
  </si>
  <si>
    <t>D3F4DEAE877C5F81</t>
  </si>
  <si>
    <t>C40D564F77608B00</t>
  </si>
  <si>
    <t>02D1D43566A81728</t>
  </si>
  <si>
    <t>70EDFD1CBFF4F1C6</t>
  </si>
  <si>
    <t>CACE51E0006C1DAD</t>
  </si>
  <si>
    <t>2A865E24D9195EEF</t>
  </si>
  <si>
    <t>009DF202FDCF52B4</t>
  </si>
  <si>
    <t>90E25A39FF2953BC</t>
  </si>
  <si>
    <t>29BD0CA375E07974</t>
  </si>
  <si>
    <t>FE7B086404E9F61C</t>
  </si>
  <si>
    <t>1296F8DC7FC45268</t>
  </si>
  <si>
    <t>8817C68F7DBFE534</t>
  </si>
  <si>
    <t>621A70E07852C1D5</t>
  </si>
  <si>
    <t>512061E493F26C38</t>
  </si>
  <si>
    <t>DAF0AFEFAA1AA8AD</t>
  </si>
  <si>
    <t>AF97F042E9B10E9E</t>
  </si>
  <si>
    <t>7A17E92EB85B1173</t>
  </si>
  <si>
    <t>ECAD237D3A05B738</t>
  </si>
  <si>
    <t>E73907195404246F</t>
  </si>
  <si>
    <t>34395E1C7F63E539</t>
  </si>
  <si>
    <t>9A93DAA872D0BCEB</t>
  </si>
  <si>
    <t>F46F5FA598DA52DF</t>
  </si>
  <si>
    <t>9CEA2F2C937E2BE2</t>
  </si>
  <si>
    <t>38748BE783CA76A2</t>
  </si>
  <si>
    <t>7D6BACC62B7BB0D8</t>
  </si>
  <si>
    <t>415B2498E32B07A6</t>
  </si>
  <si>
    <t>AB090B03D19BB11B</t>
  </si>
  <si>
    <t>EF5B3E8B70691063</t>
  </si>
  <si>
    <t>FDC0D545E25A4CC0</t>
  </si>
  <si>
    <t>992500A88CEECA60</t>
  </si>
  <si>
    <t>C6ED80FCE5D16163</t>
  </si>
  <si>
    <t>5A3634084A05745C</t>
  </si>
  <si>
    <t>F9BF3D17FD432E27</t>
  </si>
  <si>
    <t>D8BA966296A3A62D</t>
  </si>
  <si>
    <t>B8622DC11B602AE4</t>
  </si>
  <si>
    <t>8CAAD2BC242F2584</t>
  </si>
  <si>
    <t>8549C63D0093DA7D</t>
  </si>
  <si>
    <t>477527120CB328B8</t>
  </si>
  <si>
    <t>4CA630FCA0FDCBE7</t>
  </si>
  <si>
    <t>DCC62DCD3FE4341C</t>
  </si>
  <si>
    <t>639DD4C4C50F7077</t>
  </si>
  <si>
    <t>55BD71012701E04D</t>
  </si>
  <si>
    <t>2A98EAFC41AD98E9</t>
  </si>
  <si>
    <t>60708FF26A6D7C6C</t>
  </si>
  <si>
    <t>65C4C30AC987843A</t>
  </si>
  <si>
    <t>B032DA1DC7733AD2</t>
  </si>
  <si>
    <t>F11010F43CD08820</t>
  </si>
  <si>
    <t>23D1F577D99A8760</t>
  </si>
  <si>
    <t>EAED868D3C2C25AE</t>
  </si>
  <si>
    <t>C69B9A46029EAC2C</t>
  </si>
  <si>
    <t>BBC7AFDB1FBA5310</t>
  </si>
  <si>
    <t>9DFD5DBECF9139F7</t>
  </si>
  <si>
    <t>3CDD921E4329A10F</t>
  </si>
  <si>
    <t>7856E638B413B4B4</t>
  </si>
  <si>
    <t>094114F9B6F119BD</t>
  </si>
  <si>
    <t>82A45AEB8C7D6242</t>
  </si>
  <si>
    <t>1FC70ECFF51E9D83</t>
  </si>
  <si>
    <t>945C45F064EB3DFF</t>
  </si>
  <si>
    <t>4153EDB71F56E518</t>
  </si>
  <si>
    <t>9EA0348CD7B4AD2E</t>
  </si>
  <si>
    <t>22415D8159E41050</t>
  </si>
  <si>
    <t>065A55A26A4D70FD</t>
  </si>
  <si>
    <t>229B82E043DE730D</t>
  </si>
  <si>
    <t>CBDCC4108DF5610B</t>
  </si>
  <si>
    <t>7A3FB71B6CFB2AA4</t>
  </si>
  <si>
    <t>01424DA3149CB936</t>
  </si>
  <si>
    <t>3C5FD9DD170E014D</t>
  </si>
  <si>
    <t>B2888D67F7070785</t>
  </si>
  <si>
    <t>B419190624471BEC</t>
  </si>
  <si>
    <t>FDB1F9CA87C2E804</t>
  </si>
  <si>
    <t>16460F5D798B8BD2</t>
  </si>
  <si>
    <t>01EE4E471C18BC5A</t>
  </si>
  <si>
    <t>24FB6A3611E84A0F</t>
  </si>
  <si>
    <t>32CEB7031DDA293B</t>
  </si>
  <si>
    <t>33AD0EF30FFD42D5</t>
  </si>
  <si>
    <t>DDEAAE312C035336</t>
  </si>
  <si>
    <t>20FA51BC6AF2CA4A</t>
  </si>
  <si>
    <t>48C42832F3918B6C</t>
  </si>
  <si>
    <t>3F58BB0A14BAE6DB</t>
  </si>
  <si>
    <t>09B8B0B46BC51D1E</t>
  </si>
  <si>
    <t>A07EF0F4D0BBBE1A</t>
  </si>
  <si>
    <t>28D4480533C68F20</t>
  </si>
  <si>
    <t>0E52FBCDC1CD208F</t>
  </si>
  <si>
    <t>C0131D77C0EB6A6B</t>
  </si>
  <si>
    <t>01018ED5EDA18B04</t>
  </si>
  <si>
    <t>DCE88C2D9AE4BC36</t>
  </si>
  <si>
    <t>D903A7600A56B8FF</t>
  </si>
  <si>
    <t>AD1EFD971B0638DC</t>
  </si>
  <si>
    <t>0EBCADEEFC415FD1</t>
  </si>
  <si>
    <t>717465A33F4C7FC3</t>
  </si>
  <si>
    <t>4E355D36EB7FA400</t>
  </si>
  <si>
    <t>8D2E200FCFFC6B7D</t>
  </si>
  <si>
    <t>FE5F4BD6193E1022</t>
  </si>
  <si>
    <t>CCFED2FA7705F839</t>
  </si>
  <si>
    <t>2E4D407138CD2959</t>
  </si>
  <si>
    <t>345B2BE92997727C</t>
  </si>
  <si>
    <t>61A82947D87F6BB2</t>
  </si>
  <si>
    <t>6DBA94043F721BAC</t>
  </si>
  <si>
    <t>E52A695AAA8917B5</t>
  </si>
  <si>
    <t>7D08C12018517198</t>
  </si>
  <si>
    <t>AB42C0AD1DB3F1DA</t>
  </si>
  <si>
    <t>EB4E91653C0A0655</t>
  </si>
  <si>
    <t>CFC23F84F7EAAE1A</t>
  </si>
  <si>
    <t>E14367D8D015ACA4</t>
  </si>
  <si>
    <t>F45A8AA4C85437AD</t>
  </si>
  <si>
    <t>3A07C251C070027D</t>
  </si>
  <si>
    <t>AECBD7B400E6DFEA</t>
  </si>
  <si>
    <t>D21E0A9090A8EF49</t>
  </si>
  <si>
    <t>C91E5729098279CD</t>
  </si>
  <si>
    <t>629A6A5AB3C510E6</t>
  </si>
  <si>
    <t>8EDE0656E04717BA</t>
  </si>
  <si>
    <t>106426294E040299</t>
  </si>
  <si>
    <t>9A03B5CB5E199D49</t>
  </si>
  <si>
    <t>DDFF5A768EC4267C</t>
  </si>
  <si>
    <t>81F796081EA99175</t>
  </si>
  <si>
    <t>DBE7DB1C98CFAEF9</t>
  </si>
  <si>
    <t>FB8FF9BAA3D11903</t>
  </si>
  <si>
    <t>2A5BE870EADEB292</t>
  </si>
  <si>
    <t>8D485E1D42A4D09D</t>
  </si>
  <si>
    <t>65B22C1CB227A826</t>
  </si>
  <si>
    <t>1EA0D074AD8C95D7</t>
  </si>
  <si>
    <t>04B89123FE87F51D</t>
  </si>
  <si>
    <t>4FB7EA1AEE62D494</t>
  </si>
  <si>
    <t>B114161DEE65116B</t>
  </si>
  <si>
    <t>C5CBAD7C73E3DF6A</t>
  </si>
  <si>
    <t>524852927E5641AC</t>
  </si>
  <si>
    <t>2DE5AA9B5861D97C</t>
  </si>
  <si>
    <t>FD65D719FD0C7B31</t>
  </si>
  <si>
    <t>F5B83CD950D7E883</t>
  </si>
  <si>
    <t>85D19AE750D88F79</t>
  </si>
  <si>
    <t>3360BE07ED61BB2E</t>
  </si>
  <si>
    <t>44A6704171FD76D5</t>
  </si>
  <si>
    <t>D7AB450608769C5B</t>
  </si>
  <si>
    <t>5B9E27D3FA133A66</t>
  </si>
  <si>
    <t>C8D485F0F8E3A670</t>
  </si>
  <si>
    <t>E1378CE401B38B22</t>
  </si>
  <si>
    <t>1783B5AC913CED26</t>
  </si>
  <si>
    <t>989E2F4FA5C6BE2C</t>
  </si>
  <si>
    <t>5625D5B3D839363F</t>
  </si>
  <si>
    <t>124854485E0CB6D1</t>
  </si>
  <si>
    <t>ABB1F601DF921B70</t>
  </si>
  <si>
    <t>8BAC80D0A163EB06</t>
  </si>
  <si>
    <t>B9DE2BDDBF5F292E</t>
  </si>
  <si>
    <t>573253EC519F5EC8</t>
  </si>
  <si>
    <t>ED39CE6A9D40126F</t>
  </si>
  <si>
    <t>D51A3244BAB40B70</t>
  </si>
  <si>
    <t>6312882EC21BE7D6</t>
  </si>
  <si>
    <t>FA610AD77CBDAA27</t>
  </si>
  <si>
    <t>1D51D6804A2DBC2A</t>
  </si>
  <si>
    <t>9C062C79B2E8A412</t>
  </si>
  <si>
    <t>0E9FC924E9F57556</t>
  </si>
  <si>
    <t>3DF8EEC2761171E4</t>
  </si>
  <si>
    <t>53D43A93E75FB439</t>
  </si>
  <si>
    <t>05150C68A2274009</t>
  </si>
  <si>
    <t>5796DB4BBA606AB3</t>
  </si>
  <si>
    <t>733F3811251F9FF1</t>
  </si>
  <si>
    <t>568C3CB8E12602E3</t>
  </si>
  <si>
    <t>3331DBE3A3A1658D</t>
  </si>
  <si>
    <t>34D52D0DFF917141</t>
  </si>
  <si>
    <t>B34C59DAA760D586</t>
  </si>
  <si>
    <t>11D1FCAC25F9B985</t>
  </si>
  <si>
    <t>2EDAE7DBC047F2A0</t>
  </si>
  <si>
    <t>2479494F701E567B</t>
  </si>
  <si>
    <t>2BA971CBA1125168</t>
  </si>
  <si>
    <t>895674A373B48645</t>
  </si>
  <si>
    <t>4CF46EDB9781FC04</t>
  </si>
  <si>
    <t>4B7569801B448256</t>
  </si>
  <si>
    <t>379006229141D41E</t>
  </si>
  <si>
    <t>B1739CB4EEF4018F</t>
  </si>
  <si>
    <t>DA0777D567414853</t>
  </si>
  <si>
    <t>A82799B247960752</t>
  </si>
  <si>
    <t>1526C7B8E3CFC6B9</t>
  </si>
  <si>
    <t>E905CF37B00080E1</t>
  </si>
  <si>
    <t>CB4E63E49A81D5FE</t>
  </si>
  <si>
    <t>46CB71354A8091F8</t>
  </si>
  <si>
    <t>F64BBFA41E406BE4</t>
  </si>
  <si>
    <t>2E6CA8AE409193B3</t>
  </si>
  <si>
    <t>DFD81ADB9E429091</t>
  </si>
  <si>
    <t>DF4C1D1E2E79E1EB</t>
  </si>
  <si>
    <t>22BB5D3B465992DA</t>
  </si>
  <si>
    <t>7BA8363E5163C906</t>
  </si>
  <si>
    <t>DEE0683B9221A6DC</t>
  </si>
  <si>
    <t>F73B2C0300195728</t>
  </si>
  <si>
    <t>D268D965C7802942</t>
  </si>
  <si>
    <t>9B2D111C8A41D0D1</t>
  </si>
  <si>
    <t>14D058439C61EB89</t>
  </si>
  <si>
    <t>F9F6C420405DF883</t>
  </si>
  <si>
    <t>C312A95C56E6AB52</t>
  </si>
  <si>
    <t>DDFB53DCEE587BF3</t>
  </si>
  <si>
    <t>D16533B1923E4E76</t>
  </si>
  <si>
    <t>D9A7519D4C1D8253</t>
  </si>
  <si>
    <t>0B2533439D9FCB7D</t>
  </si>
  <si>
    <t>B8883265581EABCF</t>
  </si>
  <si>
    <t>059B8C9F4329CDEF</t>
  </si>
  <si>
    <t>6119CD63A4D7BB4B</t>
  </si>
  <si>
    <t>CC69566927BD7518</t>
  </si>
  <si>
    <t>4C0A2B0DA92E9D1C</t>
  </si>
  <si>
    <t>EC845D25961A84F7</t>
  </si>
  <si>
    <t>72EBD0AA72D25C08</t>
  </si>
  <si>
    <t>2D08CA23FD756DB0</t>
  </si>
  <si>
    <t>B8ED363972F69B47</t>
  </si>
  <si>
    <t>14AF48E037239994</t>
  </si>
  <si>
    <t>AB0BEE80707F5FC8</t>
  </si>
  <si>
    <t>CB38B5B495F7969F</t>
  </si>
  <si>
    <t>2EE94AFA2EFA97BC</t>
  </si>
  <si>
    <t>E4C8C82E8A4DD621</t>
  </si>
  <si>
    <t>C5C2E829A27B6E75</t>
  </si>
  <si>
    <t>E4B2584F3644ED3B</t>
  </si>
  <si>
    <t>95E7CA90C162089A</t>
  </si>
  <si>
    <t>D2FA3B0AA00DD705</t>
  </si>
  <si>
    <t>967C532B010E297A</t>
  </si>
  <si>
    <t>F1F5206EE9E11956</t>
  </si>
  <si>
    <t>EC929481030905CE</t>
  </si>
  <si>
    <t>3C5A4F4ACE47DD96</t>
  </si>
  <si>
    <t>C87D134B6873EFFE</t>
  </si>
  <si>
    <t>CDA95C795CE52B5B</t>
  </si>
  <si>
    <t>E63DED211E3A144D</t>
  </si>
  <si>
    <t>F1F16E45A9452452</t>
  </si>
  <si>
    <t>6034745E114E2694</t>
  </si>
  <si>
    <t>96619055EB76D184</t>
  </si>
  <si>
    <t>508F9241DAD3C312</t>
  </si>
  <si>
    <t>8A8845833047F79D</t>
  </si>
  <si>
    <t>2968CE0A1ECF7AD6</t>
  </si>
  <si>
    <t>28EBB8D8674C7CF8</t>
  </si>
  <si>
    <t>EBEDB14C58C1BA2A</t>
  </si>
  <si>
    <t>08D83E3A30D5196B</t>
  </si>
  <si>
    <t>7BEB8AA873FC1D4C</t>
  </si>
  <si>
    <t>99629AA80A2D84CA</t>
  </si>
  <si>
    <t>525AEC905B553B0A</t>
  </si>
  <si>
    <t>25FFC9D3748C7937</t>
  </si>
  <si>
    <t>BC14CDF2BE74ABC6</t>
  </si>
  <si>
    <t>38D525927B6B2228</t>
  </si>
  <si>
    <t>D8D1CBB8EC753915</t>
  </si>
  <si>
    <t>41D43F02CCA6AD7E</t>
  </si>
  <si>
    <t>E8FBEC6F2862E4A3</t>
  </si>
  <si>
    <t>0A2051820B34F257</t>
  </si>
  <si>
    <t>AE77F7BC1322CF70</t>
  </si>
  <si>
    <t>996649877F4134FA</t>
  </si>
  <si>
    <t>96A31CDD226FF627</t>
  </si>
  <si>
    <t>A7058E4DC37280FE</t>
  </si>
  <si>
    <t>FB1AFAC0A0C3C4D8</t>
  </si>
  <si>
    <t>BA8712A080BFB31A</t>
  </si>
  <si>
    <t>539C7E67C0A582F2</t>
  </si>
  <si>
    <t>5AE27D2F842AF8E7</t>
  </si>
  <si>
    <t>9012139C7CB7484C</t>
  </si>
  <si>
    <t>DA76ACC978F3E6D7</t>
  </si>
  <si>
    <t>314270518B3D97B7</t>
  </si>
  <si>
    <t>D71A043238DF5CF4</t>
  </si>
  <si>
    <t>64BB5A3F6595AD80</t>
  </si>
  <si>
    <t>C038D6B49AFE20EA</t>
  </si>
  <si>
    <t>B7DB117C18560382</t>
  </si>
  <si>
    <t>F9661D0D334A9026</t>
  </si>
  <si>
    <t>75E4214D3C74B527</t>
  </si>
  <si>
    <t>FF8BBE501F458F6B</t>
  </si>
  <si>
    <t>4AB3E7ADBEBB8D1B</t>
  </si>
  <si>
    <t>C5A28E4B88D31E00</t>
  </si>
  <si>
    <t>6E1384C95824EAD6</t>
  </si>
  <si>
    <t>B330DB9327447101</t>
  </si>
  <si>
    <t>8433ED0BAD60D3CD</t>
  </si>
  <si>
    <t>EEE09562EA26E453</t>
  </si>
  <si>
    <t>06637D5AAC7850D5</t>
  </si>
  <si>
    <t>B2A6EF074D9797C1</t>
  </si>
  <si>
    <t>D6F61B2B2E045D91</t>
  </si>
  <si>
    <t>2C6B9DD3B8326DBF</t>
  </si>
  <si>
    <t>18AAF0EF48ED0C6A</t>
  </si>
  <si>
    <t>857DA5A84383B340</t>
  </si>
  <si>
    <t>5BDEEAB45F5589AC</t>
  </si>
  <si>
    <t>64A9955BAB2C5F3F</t>
  </si>
  <si>
    <t>68FEA778F165B0BF</t>
  </si>
  <si>
    <t>EB088B4D0E9CCAC8</t>
  </si>
  <si>
    <t>598C401AC5DF1ADB</t>
  </si>
  <si>
    <t>40A68910847F3AC0</t>
  </si>
  <si>
    <t>58CB517C04499BDF</t>
  </si>
  <si>
    <t>E0A40CD8CD4ABCB7</t>
  </si>
  <si>
    <t>BD05C82069F161D4</t>
  </si>
  <si>
    <t>048CB853672BB916</t>
  </si>
  <si>
    <t>7D8E2F31F85BA13C</t>
  </si>
  <si>
    <t>A0E11775F9C762B3</t>
  </si>
  <si>
    <t>D48277936CDDEBD7</t>
  </si>
  <si>
    <t>5EFEFADD0F85C72A</t>
  </si>
  <si>
    <t>BD3064020194A463</t>
  </si>
  <si>
    <t>064D8A4939885B73</t>
  </si>
  <si>
    <t>C0A9145354247662</t>
  </si>
  <si>
    <t>5A7C2CD1AA757309</t>
  </si>
  <si>
    <t>A2849BDAB58D54E9</t>
  </si>
  <si>
    <t>EC48E03353092B9F</t>
  </si>
  <si>
    <t>20C158168B4E731D</t>
  </si>
  <si>
    <t>16421C099BC124DF</t>
  </si>
  <si>
    <t>61268D3322EED188</t>
  </si>
  <si>
    <t>4A0BC6DD8C92C9F4</t>
  </si>
  <si>
    <t>C804E7BAC7E920B4</t>
  </si>
  <si>
    <t>BF99C6DE7CDEFB46</t>
  </si>
  <si>
    <t>AE7E3ACD62A2DD03</t>
  </si>
  <si>
    <t>0A8E70D301767433</t>
  </si>
  <si>
    <t>CF214286595C89BA</t>
  </si>
  <si>
    <t>D09D1700FF7DE0C3</t>
  </si>
  <si>
    <t>A19BDECFDC2C2877</t>
  </si>
  <si>
    <t>01BDAFE5956CA227</t>
  </si>
  <si>
    <t>8411771AFD08E0C2</t>
  </si>
  <si>
    <t>83870905C199E71B</t>
  </si>
  <si>
    <t>268D883469CFCBEF</t>
  </si>
  <si>
    <t>26DDF15CC7EE0374</t>
  </si>
  <si>
    <t>2AE183EB66D656B8</t>
  </si>
  <si>
    <t>C86BF571AA314450</t>
  </si>
  <si>
    <t>3EB74274368D4C61</t>
  </si>
  <si>
    <t>43EE1FC363250E01</t>
  </si>
  <si>
    <t>49012B49C7EA2CCA</t>
  </si>
  <si>
    <t>1415FF644EB6184D</t>
  </si>
  <si>
    <t>A12C66C9ADC10576</t>
  </si>
  <si>
    <t>B73B2B0A907C99EF</t>
  </si>
  <si>
    <t>7FE7E975B1120435</t>
  </si>
  <si>
    <t>29651C9A17A9987B</t>
  </si>
  <si>
    <t>3764A151FB0229A4</t>
  </si>
  <si>
    <t>1827D81A6EDF358F</t>
  </si>
  <si>
    <t>894B53D55C8190C6</t>
  </si>
  <si>
    <t>AE7E0E2C0EAC9CD3</t>
  </si>
  <si>
    <t>BB3EF36AFE48F756</t>
  </si>
  <si>
    <t>3F7D03620FA96BCA</t>
  </si>
  <si>
    <t>165002F9B7EDF700</t>
  </si>
  <si>
    <t>95A45DF86508B174</t>
  </si>
  <si>
    <t>A401E62B04AB55A9</t>
  </si>
  <si>
    <t>7EA54A413C7A921D</t>
  </si>
  <si>
    <t>CAEA61939C560C88</t>
  </si>
  <si>
    <t>B0CDCFF3A96FB8A3</t>
  </si>
  <si>
    <t>31128ED9440A21F4</t>
  </si>
  <si>
    <t>3A883A6D29B48533</t>
  </si>
  <si>
    <t>E046DDAF2EB3AE60</t>
  </si>
  <si>
    <t>7EF1A235ACB645D7</t>
  </si>
  <si>
    <t>94099C53C4F818BF</t>
  </si>
  <si>
    <t>053F6FD663AB10BD</t>
  </si>
  <si>
    <t>5658BDE28ADE643E</t>
  </si>
  <si>
    <t>800F02D1C0C6B23B</t>
  </si>
  <si>
    <t>9A6FA91C92AFB127</t>
  </si>
  <si>
    <t>756B8319F59E1E7E</t>
  </si>
  <si>
    <t>E035317FCECDD217</t>
  </si>
  <si>
    <t>0F7BB7895265A33D</t>
  </si>
  <si>
    <t>668AD45D2459FFE8</t>
  </si>
  <si>
    <t>4643B066C8290538</t>
  </si>
  <si>
    <t>ADE0F1A59567015C</t>
  </si>
  <si>
    <t>C60A613F4232D3B7</t>
  </si>
  <si>
    <t>B41F3154F677CA41</t>
  </si>
  <si>
    <t>6D312D1AE03AD511</t>
  </si>
  <si>
    <t>E5A826A50F0B43DA</t>
  </si>
  <si>
    <t>8E97FF2BF724B501</t>
  </si>
  <si>
    <t>A68F7D88A0E2847F</t>
  </si>
  <si>
    <t>8D7C707BB2033DB7</t>
  </si>
  <si>
    <t>4E61498206B50D62</t>
  </si>
  <si>
    <t>D1D1FE552C50DA17</t>
  </si>
  <si>
    <t>64B3AE61356DA99A</t>
  </si>
  <si>
    <t>8721DE5FBE15D756</t>
  </si>
  <si>
    <t>FDE7BB5C5115B8C1</t>
  </si>
  <si>
    <t>D1182988AE80256B</t>
  </si>
  <si>
    <t>36BEFEF784063A96</t>
  </si>
  <si>
    <t>1F80DB9D8128F166</t>
  </si>
  <si>
    <t>F027926897FE7D30</t>
  </si>
  <si>
    <t>E007F36835A46239</t>
  </si>
  <si>
    <t>BFCC079FAE8B26F7</t>
  </si>
  <si>
    <t>EA20061689EECF89</t>
  </si>
  <si>
    <t>6B400939FEBFBC08</t>
  </si>
  <si>
    <t>E3B933ACD2C84824</t>
  </si>
  <si>
    <t>9B2FD4001368E498</t>
  </si>
  <si>
    <t>1F4707497ABA1061</t>
  </si>
  <si>
    <t>99A96B2A3A3F1C87</t>
  </si>
  <si>
    <t>DB5106DFE38B1EC8</t>
  </si>
  <si>
    <t>AF58767ACEB607AC</t>
  </si>
  <si>
    <t>C6DEE73AD6C957FC</t>
  </si>
  <si>
    <t>36BA6375D422DB7D</t>
  </si>
  <si>
    <t>80BB0428CAFF54B4</t>
  </si>
  <si>
    <t>48AA3EB57D7E7203</t>
  </si>
  <si>
    <t>776CDD7EAC0AB741</t>
  </si>
  <si>
    <t>D0819113C253559C</t>
  </si>
  <si>
    <t>56E0A20BB4B1A70D</t>
  </si>
  <si>
    <t>96F1B65ED84B035B</t>
  </si>
  <si>
    <t>D2846524C9D0D832</t>
  </si>
  <si>
    <t>DEFFD902D7D9DE40</t>
  </si>
  <si>
    <t>65363677456E0F8A</t>
  </si>
  <si>
    <t>C6583ECF7FF6ED96</t>
  </si>
  <si>
    <t>301E4C642570D6C2</t>
  </si>
  <si>
    <t>72D3817F78249364</t>
  </si>
  <si>
    <t>2FFBDEDC3D453DCA</t>
  </si>
  <si>
    <t>8D6E8CE1714A3EF8</t>
  </si>
  <si>
    <t>A774FB1EE8B21426</t>
  </si>
  <si>
    <t>47DE16C1D702B6F9</t>
  </si>
  <si>
    <t>83459556330931D9</t>
  </si>
  <si>
    <t>CD1E558136EB4161</t>
  </si>
  <si>
    <t>27C84A34998D04D7</t>
  </si>
  <si>
    <t>CE6AD9969B0AA318</t>
  </si>
  <si>
    <t>AD5D8BCB01D92880</t>
  </si>
  <si>
    <t>CA806CD1EEF44AA4</t>
  </si>
  <si>
    <t>F2206BE176D3AAD5</t>
  </si>
  <si>
    <t>8AB4920807EEB5E2</t>
  </si>
  <si>
    <t>0F9AC3EBB68A0AA9</t>
  </si>
  <si>
    <t>3FE4607031BFD186</t>
  </si>
  <si>
    <t>2ABE578164A42BD2</t>
  </si>
  <si>
    <t>B8488B16BEF2C21A</t>
  </si>
  <si>
    <t>A3EE13F5BA119745</t>
  </si>
  <si>
    <t>3772F50B76AA4CF4</t>
  </si>
  <si>
    <t>78E725CA147E5F77</t>
  </si>
  <si>
    <t>5C6F45D23EFCF7EF</t>
  </si>
  <si>
    <t>85E6BAE9A14B8768</t>
  </si>
  <si>
    <t>AEEB9A086F5A299E</t>
  </si>
  <si>
    <t>2514C0C8C94E67D9</t>
  </si>
  <si>
    <t>0EAADB06ABB0A6C4</t>
  </si>
  <si>
    <t>843579012D66C81E</t>
  </si>
  <si>
    <t>1C4EA9EAAFE8FDC2</t>
  </si>
  <si>
    <t>3A3B752F2F8CE078</t>
  </si>
  <si>
    <t>08B40D7C7E23AC15</t>
  </si>
  <si>
    <t>34561D2B22A6D805</t>
  </si>
  <si>
    <t>98315CBAB73E09C8</t>
  </si>
  <si>
    <t>8F7F5CF8F76536DE</t>
  </si>
  <si>
    <t>8093CF2ADDB42DBE</t>
  </si>
  <si>
    <t>A82891DD57AE83A2</t>
  </si>
  <si>
    <t>2DC16EA066CCA76B</t>
  </si>
  <si>
    <t>DB3F2B015478E17B</t>
  </si>
  <si>
    <t>CDB38BE85E386934</t>
  </si>
  <si>
    <t>1E9C2D6F0F71B31C</t>
  </si>
  <si>
    <t>D5EA1BB692F8C16C</t>
  </si>
  <si>
    <t>F8E56BE9D79EC42D</t>
  </si>
  <si>
    <t>386F8F48367EE4E2</t>
  </si>
  <si>
    <t>C0F616C7FF659149</t>
  </si>
  <si>
    <t>DD7FB9923B67FBFE</t>
  </si>
  <si>
    <t>464A3A591A26B149</t>
  </si>
  <si>
    <t>EB8BDC6825C97A21</t>
  </si>
  <si>
    <t>4E2EFF742F95BA66</t>
  </si>
  <si>
    <t>0792ABBBE40CB6CE</t>
  </si>
  <si>
    <t>FADDCC8159221FD3</t>
  </si>
  <si>
    <t>20EF36931E8A7E1F</t>
  </si>
  <si>
    <t>9E1873D7191AF420</t>
  </si>
  <si>
    <t>A61B0C0C2F10D3D9</t>
  </si>
  <si>
    <t>9C8BC4010053C267</t>
  </si>
  <si>
    <t>7CFF1103EDE96C04</t>
  </si>
  <si>
    <t>9D4E638989358C1F</t>
  </si>
  <si>
    <t>2E13AD1A18694BED</t>
  </si>
  <si>
    <t>E452D0DE67AC7A9E</t>
  </si>
  <si>
    <t>5A8B57EF1C8A0CC8</t>
  </si>
  <si>
    <t>B7B3A407A9722318</t>
  </si>
  <si>
    <t>69A1B300E3FB5199</t>
  </si>
  <si>
    <t>90F625C6071ACB43</t>
  </si>
  <si>
    <t>F45A23115408CFA8</t>
  </si>
  <si>
    <t>647BAA1B7002DF8E</t>
  </si>
  <si>
    <t>FAA70DDDD36F448F</t>
  </si>
  <si>
    <t>10BE6814EF86D0D8</t>
  </si>
  <si>
    <t>D2C098D95CFEE4B7</t>
  </si>
  <si>
    <t>21FACB72D261B2A1</t>
  </si>
  <si>
    <t>20C55CBEAA028CE3</t>
  </si>
  <si>
    <t>B2677A382B2EBCF1</t>
  </si>
  <si>
    <t>7A5054358734A1A9</t>
  </si>
  <si>
    <t>2A991486E0AD3DB5</t>
  </si>
  <si>
    <t>979D41D8E87E2D83</t>
  </si>
  <si>
    <t>F180B1486F88A275</t>
  </si>
  <si>
    <t>1640244CE07D3A25</t>
  </si>
  <si>
    <t>61BEEED420F6128A</t>
  </si>
  <si>
    <t>DE053EF306714792</t>
  </si>
  <si>
    <t>F84B342D1C1E5FF5</t>
  </si>
  <si>
    <t>6F29C85914D5F369</t>
  </si>
  <si>
    <t>1CCBF81B6048023F</t>
  </si>
  <si>
    <t>C66B19001C69768D</t>
  </si>
  <si>
    <t>1BD05B46C254C3BA</t>
  </si>
  <si>
    <t>969995EB2B5B02C4</t>
  </si>
  <si>
    <t>55706C14750E24BE</t>
  </si>
  <si>
    <t>4F7F4EB841C2FF1A</t>
  </si>
  <si>
    <t>4F619A6FE1F4333A</t>
  </si>
  <si>
    <t>D400515ABB94993B</t>
  </si>
  <si>
    <t>674C37FDFE87CCBF</t>
  </si>
  <si>
    <t>596FA5F886D5BBB7</t>
  </si>
  <si>
    <t>5E0E3808466200CC</t>
  </si>
  <si>
    <t>5B2B35CA3BEA97E5</t>
  </si>
  <si>
    <t>D74D919C7419A751</t>
  </si>
  <si>
    <t>8DCD18796ED2E4BE</t>
  </si>
  <si>
    <t>5D6C056E399803B3</t>
  </si>
  <si>
    <t>9AE70421BE77484D</t>
  </si>
  <si>
    <t>5DB799A3883B1CB9</t>
  </si>
  <si>
    <t>E3004307F0C5937F</t>
  </si>
  <si>
    <t>31745D31AE5AEAB3</t>
  </si>
  <si>
    <t>9798B8BF054C7F2B</t>
  </si>
  <si>
    <t>1F30B3619D665DE4</t>
  </si>
  <si>
    <t>22A3F98D953D0D39</t>
  </si>
  <si>
    <t>A13CEDE6EC8135AE</t>
  </si>
  <si>
    <t>1CE8398C020E2064</t>
  </si>
  <si>
    <t>EAA5D04E275F7C99</t>
  </si>
  <si>
    <t>1DBF2BA3182D5542</t>
  </si>
  <si>
    <t>CF6830476B491D32</t>
  </si>
  <si>
    <t>4FD86F5F9E8412FB</t>
  </si>
  <si>
    <t>C11551076D28CAE9</t>
  </si>
  <si>
    <t>DA6751872A3B4EAE</t>
  </si>
  <si>
    <t>3FF0E518EA8F1AF5</t>
  </si>
  <si>
    <t>0A032343D861C6EB</t>
  </si>
  <si>
    <t>FBB02198B410A624</t>
  </si>
  <si>
    <t>8842F6A3CDFF9845</t>
  </si>
  <si>
    <t>F60A272AAA84690A</t>
  </si>
  <si>
    <t>47AE5D781DD8A3C8</t>
  </si>
  <si>
    <t>39EDCC68C6F60752</t>
  </si>
  <si>
    <t>A3B95D19FE14C226</t>
  </si>
  <si>
    <t>C08F37D17EC11765</t>
  </si>
  <si>
    <t>328C73B67BDAADFF</t>
  </si>
  <si>
    <t>C5D004709BF0A1A1</t>
  </si>
  <si>
    <t>0108DB782413E9B8</t>
  </si>
  <si>
    <t>1F0502E55D88DE5F</t>
  </si>
  <si>
    <t>BACA4A6052B233CD</t>
  </si>
  <si>
    <t>6C7999304D94C4E6</t>
  </si>
  <si>
    <t>082C6A89E8D14093</t>
  </si>
  <si>
    <t>D8686B7D776860A1</t>
  </si>
  <si>
    <t>A43BD051C0F2281C</t>
  </si>
  <si>
    <t>E610DFA6D02C5955</t>
  </si>
  <si>
    <t>5AD5C790ACFC01EF</t>
  </si>
  <si>
    <t>B98A7FCAEEAE779D</t>
  </si>
  <si>
    <t>81E48C6613238EBC</t>
  </si>
  <si>
    <t>32A042EF50B9227F</t>
  </si>
  <si>
    <t>4A1010275BF22E03</t>
  </si>
  <si>
    <t>0BE1D8C985281FDA</t>
  </si>
  <si>
    <t>98D23D3E567C1B05</t>
  </si>
  <si>
    <t>940913C625B14BA4</t>
  </si>
  <si>
    <t>617AF5057D607534</t>
  </si>
  <si>
    <t>F41E3C86E2B4086D</t>
  </si>
  <si>
    <t>04556BFAC8F57CFA</t>
  </si>
  <si>
    <t>DFC3815CDAD95184</t>
  </si>
  <si>
    <t>1C1D1055B335858C</t>
  </si>
  <si>
    <t>B07380DAD11FBBC5</t>
  </si>
  <si>
    <t>EE5B5E8C3FAE3ECF</t>
  </si>
  <si>
    <t>5FA5F83396E535AC</t>
  </si>
  <si>
    <t>45D42F619CD914B0</t>
  </si>
  <si>
    <t>FFF30FE20A7182FA</t>
  </si>
  <si>
    <t>3BB5DE395D3B9618</t>
  </si>
  <si>
    <t>39CAE351C80483A8</t>
  </si>
  <si>
    <t>6B3FA63E04147EA0</t>
  </si>
  <si>
    <t>7F9C942EC273D24D</t>
  </si>
  <si>
    <t>DA79480AD2D8A099</t>
  </si>
  <si>
    <t>2A46885E8F5F139A</t>
  </si>
  <si>
    <t>1D58B4398B734EAD</t>
  </si>
  <si>
    <t>20EA0C67279699AD</t>
  </si>
  <si>
    <t>14316B41A3D2C0B3</t>
  </si>
  <si>
    <t>77B930EFC8AF052D</t>
  </si>
  <si>
    <t>349398991AD47AA2</t>
  </si>
  <si>
    <t>ED4D093CD8C5F52E</t>
  </si>
  <si>
    <t>2851BC4BA655FF31</t>
  </si>
  <si>
    <t>C5BDA6FB3C0999F4</t>
  </si>
  <si>
    <t>66F318967A938EC9</t>
  </si>
  <si>
    <t>53A48A12922DFEBD</t>
  </si>
  <si>
    <t>0C047B0A315871FD</t>
  </si>
  <si>
    <t>91ED17DA8246D33F</t>
  </si>
  <si>
    <t>AE2561E8DD4F74E1</t>
  </si>
  <si>
    <t>9A4ADA86C38FC412</t>
  </si>
  <si>
    <t>490CE8D3C9459967</t>
  </si>
  <si>
    <t>1E690C75801439F9</t>
  </si>
  <si>
    <t>C714BD73BACA0FEB</t>
  </si>
  <si>
    <t>B83529352692A951</t>
  </si>
  <si>
    <t>15ED0B2A82DCE85D</t>
  </si>
  <si>
    <t>FC751765984F2F98</t>
  </si>
  <si>
    <t>6ADF660A4C8EBA48</t>
  </si>
  <si>
    <t>A691BD9E794C652A</t>
  </si>
  <si>
    <t>54B69B4185B4E39D</t>
  </si>
  <si>
    <t>E635D46CBE0B8955</t>
  </si>
  <si>
    <t>92A60D7325B656BE</t>
  </si>
  <si>
    <t>5464453735450F7E</t>
  </si>
  <si>
    <t>379E072949C5ED67</t>
  </si>
  <si>
    <t>AA298538A81CB13F</t>
  </si>
  <si>
    <t>8AA85B8280ED314D</t>
  </si>
  <si>
    <t>9BB5BB25DCF23BE6</t>
  </si>
  <si>
    <t>CAC8C68E24BC0679</t>
  </si>
  <si>
    <t>066EC7C463EFA267</t>
  </si>
  <si>
    <t>24084E337E4A631B</t>
  </si>
  <si>
    <t>25B92CC685209AA0</t>
  </si>
  <si>
    <t>24B459B79962F974</t>
  </si>
  <si>
    <t>B793C58693714E4E</t>
  </si>
  <si>
    <t>5DE27CEEFF0B4F55</t>
  </si>
  <si>
    <t>3DFD69E4D67DBCBB</t>
  </si>
  <si>
    <t>745196D573A2B392</t>
  </si>
  <si>
    <t>F6E79AA41F353B03</t>
  </si>
  <si>
    <t>1EFC08587A5A9674</t>
  </si>
  <si>
    <t>656D9C4E89C2A577</t>
  </si>
  <si>
    <t>5A9AA34DB300C762</t>
  </si>
  <si>
    <t>B5F546F16627A8FF</t>
  </si>
  <si>
    <t>E5128E794D3B60D6</t>
  </si>
  <si>
    <t>38B90B3B62FB195D</t>
  </si>
  <si>
    <t>6280134F4FAB4AEB</t>
  </si>
  <si>
    <t>892DDD85B94C0A7F</t>
  </si>
  <si>
    <t>797E7B8CAA4EE4AF</t>
  </si>
  <si>
    <t>SOFIA</t>
  </si>
  <si>
    <t>RÍOS</t>
  </si>
  <si>
    <t>CASTRO</t>
  </si>
  <si>
    <t>DC7A6D5166F035FA</t>
  </si>
  <si>
    <t>DF46C15F5CBE376A</t>
  </si>
  <si>
    <t>6B498DA4C67EC4A6</t>
  </si>
  <si>
    <t>0AE2523F71CBB22F</t>
  </si>
  <si>
    <t>8DFDE065B0D58015</t>
  </si>
  <si>
    <t>0E4C38756761D38D</t>
  </si>
  <si>
    <t>E34D58B788A3F6CE</t>
  </si>
  <si>
    <t>B1F6884056255103</t>
  </si>
  <si>
    <t>301A9B32221ED652</t>
  </si>
  <si>
    <t>549E937BFE57B63B</t>
  </si>
  <si>
    <t>6F01974C52499092</t>
  </si>
  <si>
    <t>33887437977347DB</t>
  </si>
  <si>
    <t>A44D98681225BE15</t>
  </si>
  <si>
    <t>79D0AC8BC4EB878C</t>
  </si>
  <si>
    <t>E1F7F454E460D17C</t>
  </si>
  <si>
    <t>4258A48D74352F31</t>
  </si>
  <si>
    <t>00389D207918756D</t>
  </si>
  <si>
    <t>C2E00BF235375F92</t>
  </si>
  <si>
    <t>376C8C00907D8A7B</t>
  </si>
  <si>
    <t>58B4CF7894BAE6A9</t>
  </si>
  <si>
    <t>0FFE8C7DE356B752</t>
  </si>
  <si>
    <t>F51108C660BE2C3A</t>
  </si>
  <si>
    <t>BF29FECD3EF66BB1</t>
  </si>
  <si>
    <t>A7592F2F06C0E1DE</t>
  </si>
  <si>
    <t>A86F3CFDE465BEFC</t>
  </si>
  <si>
    <t>569231AEAA7D8565</t>
  </si>
  <si>
    <t>428A583A7EC9FFF0</t>
  </si>
  <si>
    <t>051FDCD3AA5BBE7D</t>
  </si>
  <si>
    <t>869667ADF631051C</t>
  </si>
  <si>
    <t>14509918A3B98AAD</t>
  </si>
  <si>
    <t>88FD3D18ABDC554C</t>
  </si>
  <si>
    <t>D16FDD6D351A6315</t>
  </si>
  <si>
    <t>D167E43F8EB59E61</t>
  </si>
  <si>
    <t>2F41B1BCCF29CCBC</t>
  </si>
  <si>
    <t>D2E0CC8EDAD8DDC0</t>
  </si>
  <si>
    <t>8620F363CFCCD711</t>
  </si>
  <si>
    <t>F7B0F38E0332EB08</t>
  </si>
  <si>
    <t>D11C468ADA125E8F</t>
  </si>
  <si>
    <t>7EACCF4222159CB7</t>
  </si>
  <si>
    <t>EDC2E85683A500C7</t>
  </si>
  <si>
    <t>DB48B16AE5DC184B</t>
  </si>
  <si>
    <t>9C598559B84E2C9E</t>
  </si>
  <si>
    <t>006387CE70418564</t>
  </si>
  <si>
    <t>352C7D409856A663</t>
  </si>
  <si>
    <t>1FA122BCA2502004</t>
  </si>
  <si>
    <t>04DDCB8454666E26</t>
  </si>
  <si>
    <t>9F7C020D47A44574</t>
  </si>
  <si>
    <t>B6E921E2A323F298</t>
  </si>
  <si>
    <t>423245A0186D7AEC</t>
  </si>
  <si>
    <t>8E50512C5BFE425A</t>
  </si>
  <si>
    <t>84C779A86E068428</t>
  </si>
  <si>
    <t>EF61B2537ED6D5E6</t>
  </si>
  <si>
    <t>E25175D3D65B025B</t>
  </si>
  <si>
    <t>59E324096158ECAF</t>
  </si>
  <si>
    <t>66901E38197E7DFA</t>
  </si>
  <si>
    <t>FF2724A862F31089</t>
  </si>
  <si>
    <t>9AEADA7F6416A786</t>
  </si>
  <si>
    <t>00DFC9D748A17019</t>
  </si>
  <si>
    <t>8FB624BDD657D7B7</t>
  </si>
  <si>
    <t>C9906641A963458B</t>
  </si>
  <si>
    <t>D7CBB792468C5015</t>
  </si>
  <si>
    <t>C9D4B7D8649539DB</t>
  </si>
  <si>
    <t>AEE61F6AEC34C9D9</t>
  </si>
  <si>
    <t>66AEC5C1388F7F00</t>
  </si>
  <si>
    <t>AFD04FEBDCC62A75</t>
  </si>
  <si>
    <t>52C3547001F28A37</t>
  </si>
  <si>
    <t>841F47B25C53A49B</t>
  </si>
  <si>
    <t>F0FC70CE259BBD0A</t>
  </si>
  <si>
    <t>71E7C6947E0348D6</t>
  </si>
  <si>
    <t>961F0F5F6EEC51C2</t>
  </si>
  <si>
    <t>ACA04E301A889AC2</t>
  </si>
  <si>
    <t>227223ABCF979880</t>
  </si>
  <si>
    <t>A6D0AFFBA2DC2713</t>
  </si>
  <si>
    <t>DC049A895DF1F48F</t>
  </si>
  <si>
    <t>2F2CD39ADBAE4CD8</t>
  </si>
  <si>
    <t>9F2E16D7CFA35014</t>
  </si>
  <si>
    <t>9292313D82A27C68</t>
  </si>
  <si>
    <t>8C69AB9DBAECA102</t>
  </si>
  <si>
    <t>8C92E77BD0D7444A</t>
  </si>
  <si>
    <t>91C3B99566F0DC29</t>
  </si>
  <si>
    <t>9DD6E795F286442A</t>
  </si>
  <si>
    <t>90BC794AE03ED273</t>
  </si>
  <si>
    <t>B27528398596F041</t>
  </si>
  <si>
    <t>750634D3F439C7AE</t>
  </si>
  <si>
    <t>810C53E58CB454AB</t>
  </si>
  <si>
    <t>C59E061B903B0213</t>
  </si>
  <si>
    <t>53BBFA2067E6A4D4</t>
  </si>
  <si>
    <t>FB8C5FDBE3BA1E43</t>
  </si>
  <si>
    <t>C9D7DFF04DB56FFE</t>
  </si>
  <si>
    <t>6BC7B41555B1D11A</t>
  </si>
  <si>
    <t>F7DC26D731ABB204</t>
  </si>
  <si>
    <t>69F45C6898664D27</t>
  </si>
  <si>
    <t>EFD7B699873C3A0C</t>
  </si>
  <si>
    <t>7405C3D7C26EC912</t>
  </si>
  <si>
    <t>9787F0F1556E3EDB</t>
  </si>
  <si>
    <t>D48299F623DE2AB9</t>
  </si>
  <si>
    <t>C0810E6184C37E96</t>
  </si>
  <si>
    <t>FECA1C4F7393E325</t>
  </si>
  <si>
    <t>2398818F4F5CB1D4</t>
  </si>
  <si>
    <t>972861A573BFAD08</t>
  </si>
  <si>
    <t>49D57ACD24157E6E</t>
  </si>
  <si>
    <t>AEFBEB94FD5AFD74</t>
  </si>
  <si>
    <t>ED52B4A95800CE82</t>
  </si>
  <si>
    <t>52A1C24B54F8136A</t>
  </si>
  <si>
    <t>374CAE15256751C1</t>
  </si>
  <si>
    <t>F355DB6E194D571B</t>
  </si>
  <si>
    <t>227804A788D9A6F7</t>
  </si>
  <si>
    <t>A90EFE71CE30DF5A</t>
  </si>
  <si>
    <t>6AA683A21D5BF470</t>
  </si>
  <si>
    <t>F2D9B9AB0CFCC5BB</t>
  </si>
  <si>
    <t>6AF0FE37DA3A6CDA</t>
  </si>
  <si>
    <t>456B818B309DB858</t>
  </si>
  <si>
    <t>2E6401D9A1E85A98</t>
  </si>
  <si>
    <t>C76CA3A6B4025E99</t>
  </si>
  <si>
    <t>F158A3EE93DDF906</t>
  </si>
  <si>
    <t>87FE28653A283949</t>
  </si>
  <si>
    <t>C7713998F91C8A9C</t>
  </si>
  <si>
    <t>95B930353154378E</t>
  </si>
  <si>
    <t>FD98FE98FB78A763</t>
  </si>
  <si>
    <t>2C23B064B8BA9681</t>
  </si>
  <si>
    <t>EA1656F9D0890FA8</t>
  </si>
  <si>
    <t>A6BC15E607922FFA</t>
  </si>
  <si>
    <t>F840B8B25814AD77</t>
  </si>
  <si>
    <t>BDDD3ADC3A35AE98</t>
  </si>
  <si>
    <t>B198F449C8114DA7</t>
  </si>
  <si>
    <t>6D96FBF2860F7A71</t>
  </si>
  <si>
    <t>5217D6EFE080CEAA</t>
  </si>
  <si>
    <t>E1DAAE6069053A45</t>
  </si>
  <si>
    <t>2CB54C85C3BA3BCF</t>
  </si>
  <si>
    <t>1157EB00241FB8A9</t>
  </si>
  <si>
    <t>BBB6BD6BFEA205FB</t>
  </si>
  <si>
    <t>48C347CCD711C53E</t>
  </si>
  <si>
    <t>DD3A7FB57A70C9FE</t>
  </si>
  <si>
    <t>8EEA9CE8B080A278</t>
  </si>
  <si>
    <t>D3C8B3B33E41B466</t>
  </si>
  <si>
    <t>811560AF2B58AB52</t>
  </si>
  <si>
    <t>8F77F3F380FBDFFC</t>
  </si>
  <si>
    <t>3B209833ECFAF50B</t>
  </si>
  <si>
    <t>F04269B03E789913</t>
  </si>
  <si>
    <t>82C161659AF5DEB4</t>
  </si>
  <si>
    <t>9E1E2B656C93855B</t>
  </si>
  <si>
    <t>6CC0D662410B048E</t>
  </si>
  <si>
    <t>344F15A5EFB960E3</t>
  </si>
  <si>
    <t>6E710F083002B29A</t>
  </si>
  <si>
    <t>B4592DE08AD27545</t>
  </si>
  <si>
    <t>C95BA599528207F9</t>
  </si>
  <si>
    <t>456A064C961B8FFC</t>
  </si>
  <si>
    <t>5BFA06A2E5138FB5</t>
  </si>
  <si>
    <t>C4F7392D652527B1</t>
  </si>
  <si>
    <t>8539610EF04CFD23</t>
  </si>
  <si>
    <t>CAAC2E440D9DF04A</t>
  </si>
  <si>
    <t>C82EB7CDF299D697</t>
  </si>
  <si>
    <t>A7E93FB36DECF4FF</t>
  </si>
  <si>
    <t>6B0A698EF1C9AB9C</t>
  </si>
  <si>
    <t>8BC417586F4697D0</t>
  </si>
  <si>
    <t>81DE9EE7A7BD7C2A</t>
  </si>
  <si>
    <t>FAC2497EBAE11097</t>
  </si>
  <si>
    <t>64365E5B9518579D</t>
  </si>
  <si>
    <t>19DCAFF77D7A4B61</t>
  </si>
  <si>
    <t>566B941A6DD04579</t>
  </si>
  <si>
    <t>E03F53648C5374B0</t>
  </si>
  <si>
    <t>DD3C460369431B14</t>
  </si>
  <si>
    <t>E423D30C04040654</t>
  </si>
  <si>
    <t>49757A343245711D</t>
  </si>
  <si>
    <t>43C6CDBE8F0E20D9</t>
  </si>
  <si>
    <t>CC6DB74C69101B96</t>
  </si>
  <si>
    <t>52A7D081B3BBA3FD</t>
  </si>
  <si>
    <t>EBB05845956B6BAB</t>
  </si>
  <si>
    <t>4A5736EB1FA70F68</t>
  </si>
  <si>
    <t>DD24AF1C0DE103B6</t>
  </si>
  <si>
    <t>88E89717263F8AD0</t>
  </si>
  <si>
    <t>7B6BA1AA7C42AB35</t>
  </si>
  <si>
    <t>0F61AED7A42E6C2E</t>
  </si>
  <si>
    <t>794E6327147FF9E4</t>
  </si>
  <si>
    <t>EA893FE3A82D7B23</t>
  </si>
  <si>
    <t>FE48BBCB8245BFAD</t>
  </si>
  <si>
    <t>CE5822A87172B4A8</t>
  </si>
  <si>
    <t>491862367ED87B33</t>
  </si>
  <si>
    <t>C4E340FCDF338861</t>
  </si>
  <si>
    <t>9395771EE32B4481</t>
  </si>
  <si>
    <t>A3540826D88C053D</t>
  </si>
  <si>
    <t>0C3A661F5D517B8A</t>
  </si>
  <si>
    <t>36CDCBCE13B2C9B2</t>
  </si>
  <si>
    <t>3E8A6041AEE31CD2</t>
  </si>
  <si>
    <t>BF2926BE0CD6D9A0</t>
  </si>
  <si>
    <t>CD97CA0B0EBDDACB</t>
  </si>
  <si>
    <t>DB5604EA929F6D41</t>
  </si>
  <si>
    <t>9521B5A7CFCF7CFC</t>
  </si>
  <si>
    <t>F17598A70B4C344A</t>
  </si>
  <si>
    <t>C4BBE6315DDADCD6</t>
  </si>
  <si>
    <t>B6488A1FA68E7EE6</t>
  </si>
  <si>
    <t>EA00B26A277CFDB6</t>
  </si>
  <si>
    <t>253A7B136B228D02</t>
  </si>
  <si>
    <t>9821645DDED47A93</t>
  </si>
  <si>
    <t>D83F86FACA6A33AF</t>
  </si>
  <si>
    <t>15D28D0D7FC59C98</t>
  </si>
  <si>
    <t>A33BCC362C227F17</t>
  </si>
  <si>
    <t>64CF6A2EA21C6754</t>
  </si>
  <si>
    <t>6D3B732DD3C7E846</t>
  </si>
  <si>
    <t>1A718A06B28F5024</t>
  </si>
  <si>
    <t>B72FE3DA74E3D1B5</t>
  </si>
  <si>
    <t>11C0303E8F0D6927</t>
  </si>
  <si>
    <t>C8580085D46681DA</t>
  </si>
  <si>
    <t>E5E1D55FE40A060A</t>
  </si>
  <si>
    <t>08EC45485B6B6442</t>
  </si>
  <si>
    <t>7D9655368E3D4720</t>
  </si>
  <si>
    <t>5583F3F7B3631C4E</t>
  </si>
  <si>
    <t>D45256D6E5AE2BC5</t>
  </si>
  <si>
    <t>FEDA177B8CC07EAD</t>
  </si>
  <si>
    <t>F1B025D55DF8C46B</t>
  </si>
  <si>
    <t>64AD693706F2B9CB</t>
  </si>
  <si>
    <t>FD75C5BB47BD7184</t>
  </si>
  <si>
    <t>7D4CA5989C50AD3D</t>
  </si>
  <si>
    <t>9F8F884C3C7A1D7A</t>
  </si>
  <si>
    <t>5E86BE46E8B8B7B4</t>
  </si>
  <si>
    <t>2B8C44ED4C6381B7</t>
  </si>
  <si>
    <t>6F16EBF092F44EAD</t>
  </si>
  <si>
    <t>1E75DCAF1F592835</t>
  </si>
  <si>
    <t>78AA6FD7FDEC77AF</t>
  </si>
  <si>
    <t>EDFFFFC6EEA91F16</t>
  </si>
  <si>
    <t>69B6B5B617CD8CC0</t>
  </si>
  <si>
    <t>50BC98F7F44E6997</t>
  </si>
  <si>
    <t>71B3FB98C3077DC7</t>
  </si>
  <si>
    <t>AFA66AF0EAEE3542</t>
  </si>
  <si>
    <t>8A1221D8176E352C</t>
  </si>
  <si>
    <t>B81C76D6A877819B</t>
  </si>
  <si>
    <t>6789980D9A0267B6</t>
  </si>
  <si>
    <t>7C2A3FBF4564D50C</t>
  </si>
  <si>
    <t>007D314B6C0DF564</t>
  </si>
  <si>
    <t>D67DBB449FBEB140</t>
  </si>
  <si>
    <t>163C6EE90FF4DD44</t>
  </si>
  <si>
    <t>B305691E4AF49355</t>
  </si>
  <si>
    <t>A643AFB3C87F7FBA</t>
  </si>
  <si>
    <t>45B4E0F7A1E7D404</t>
  </si>
  <si>
    <t>337EA7770875E4B2</t>
  </si>
  <si>
    <t>9D9065EA8B7E1703</t>
  </si>
  <si>
    <t>17BBB491EDD21945</t>
  </si>
  <si>
    <t>EF02E8D7CBF58920</t>
  </si>
  <si>
    <t>7478AEAB51804139</t>
  </si>
  <si>
    <t>D65628F91DB47207</t>
  </si>
  <si>
    <t>8522F8494F05F96C</t>
  </si>
  <si>
    <t>CDE2194568DD7005</t>
  </si>
  <si>
    <t>0B40502F04EC4584</t>
  </si>
  <si>
    <t>DD2098F0052D67D8</t>
  </si>
  <si>
    <t>B2AF31F282644A17</t>
  </si>
  <si>
    <t>9319BBF808A3F69B</t>
  </si>
  <si>
    <t>99CC6E5D5F07D26C</t>
  </si>
  <si>
    <t>269985FCD4906EDB</t>
  </si>
  <si>
    <t>D73D6850BACF788A</t>
  </si>
  <si>
    <t>3CF8140158742A1E</t>
  </si>
  <si>
    <t>3C3413E210764480</t>
  </si>
  <si>
    <t>BC9969E6426102B9</t>
  </si>
  <si>
    <t>5663A736F3097C13</t>
  </si>
  <si>
    <t>2A6944807CF90DA4</t>
  </si>
  <si>
    <t>0392DBEED1147BDD</t>
  </si>
  <si>
    <t>53F2392C505843C7</t>
  </si>
  <si>
    <t>B2CDE9F706A15B06</t>
  </si>
  <si>
    <t>3FBA60DDA130433A</t>
  </si>
  <si>
    <t>B8DC5D72189AF44B</t>
  </si>
  <si>
    <t>2F79CB2100B35B39</t>
  </si>
  <si>
    <t>2A476AD6D860EF0D</t>
  </si>
  <si>
    <t>B6923A2B3608AB78</t>
  </si>
  <si>
    <t>DB0298AE20188014</t>
  </si>
  <si>
    <t>2F76B26EC33FDEE0</t>
  </si>
  <si>
    <t>94B294B78A896F72</t>
  </si>
  <si>
    <t>006DF846CBF4E1ED</t>
  </si>
  <si>
    <t>676F5658008C2776</t>
  </si>
  <si>
    <t>C30AACC234B370DA</t>
  </si>
  <si>
    <t>6EB5C3FA68094F7B</t>
  </si>
  <si>
    <t>9601217A861E6786</t>
  </si>
  <si>
    <t>9E9F3C834F5E4833</t>
  </si>
  <si>
    <t>981C9876C8D24ED4</t>
  </si>
  <si>
    <t>947ECC4D9ADBCA65</t>
  </si>
  <si>
    <t>EBE2F172FE9B6AF9</t>
  </si>
  <si>
    <t>658A129B5823DB31</t>
  </si>
  <si>
    <t>D994C28482B83D8F</t>
  </si>
  <si>
    <t>294C6AB7BB684254</t>
  </si>
  <si>
    <t>CCDECFA6C994AF73</t>
  </si>
  <si>
    <t>82E5933B420E852C</t>
  </si>
  <si>
    <t>5F29DC5954E6AF41</t>
  </si>
  <si>
    <t>8B58DC2AE97D621E</t>
  </si>
  <si>
    <t>436DC0F9D85075B1</t>
  </si>
  <si>
    <t>4692577D6B41EF35</t>
  </si>
  <si>
    <t>BEFA532AAC49D8F6</t>
  </si>
  <si>
    <t>619C945593AE5977</t>
  </si>
  <si>
    <t>A6FB327F11F21A86</t>
  </si>
  <si>
    <t>74BD6B52383ED4CA</t>
  </si>
  <si>
    <t>9AC642309FDD9803</t>
  </si>
  <si>
    <t>93FBE4BC5814FEA8</t>
  </si>
  <si>
    <t>6AAFE89378081CCC</t>
  </si>
  <si>
    <t>B070C102C88C8BDD</t>
  </si>
  <si>
    <t>89FD9FC1AE02529E</t>
  </si>
  <si>
    <t>BFCC7398E18A4F92</t>
  </si>
  <si>
    <t>A123220446FCD1C1</t>
  </si>
  <si>
    <t>557C4A7BC5567ECB</t>
  </si>
  <si>
    <t>2105FAF9A617FCC1</t>
  </si>
  <si>
    <t>D4F4E705FB61B96D</t>
  </si>
  <si>
    <t>38521956FEDBAAE9</t>
  </si>
  <si>
    <t>675C6D670400EDFF</t>
  </si>
  <si>
    <t>59DA3BDC1E087563</t>
  </si>
  <si>
    <t>1F092843D6046FEE</t>
  </si>
  <si>
    <t>4E48E1CB88F8D9E5</t>
  </si>
  <si>
    <t>A5A85F6AA78413BC</t>
  </si>
  <si>
    <t>E1667B4C9E9DACFD</t>
  </si>
  <si>
    <t>F1DB84B25D1EB6A3</t>
  </si>
  <si>
    <t>5F08E4251230EF32</t>
  </si>
  <si>
    <t>05FDBEE1B3074B0D</t>
  </si>
  <si>
    <t>A85BCF3842370F08</t>
  </si>
  <si>
    <t>D3904B90F500F897</t>
  </si>
  <si>
    <t>4D55C993899256C0</t>
  </si>
  <si>
    <t>350C959971E1FAE1</t>
  </si>
  <si>
    <t>DA3005185B222029</t>
  </si>
  <si>
    <t>441FBC7917533745</t>
  </si>
  <si>
    <t>A231A8EF567E5260</t>
  </si>
  <si>
    <t>73735A882BB406F2</t>
  </si>
  <si>
    <t>440C6F2928CB3AD5</t>
  </si>
  <si>
    <t>380C0244CA86A040</t>
  </si>
  <si>
    <t>190113475CC0734E</t>
  </si>
  <si>
    <t>91F06D3D0D0FD9A4</t>
  </si>
  <si>
    <t>984F03850861526F</t>
  </si>
  <si>
    <t>CA85348F50B011E8</t>
  </si>
  <si>
    <t>079873CFA04A7B03</t>
  </si>
  <si>
    <t>5DE5304B45F05974</t>
  </si>
  <si>
    <t>EEE32C8CCB999621</t>
  </si>
  <si>
    <t>8DD1C76B64EB24DD</t>
  </si>
  <si>
    <t>AFBEEA71215F2B71</t>
  </si>
  <si>
    <t>7D52D52046EFB0D4</t>
  </si>
  <si>
    <t>5FAD4363CD7C9AD4</t>
  </si>
  <si>
    <t>2C619A66A96E59D5</t>
  </si>
  <si>
    <t>1EFDFF3BC0D6D283</t>
  </si>
  <si>
    <t>B382047947BF0010</t>
  </si>
  <si>
    <t>9EED97048502099E</t>
  </si>
  <si>
    <t>3B47EEB9261F378B</t>
  </si>
  <si>
    <t>93141412B7A35F4C</t>
  </si>
  <si>
    <t>37FF0E93EC41CD20</t>
  </si>
  <si>
    <t>E6B6599D44BB5AFE</t>
  </si>
  <si>
    <t>4C95A1181C7493EC</t>
  </si>
  <si>
    <t>F1EDBE0E0FAD871E</t>
  </si>
  <si>
    <t>BD2A7B78DE5D3BBC</t>
  </si>
  <si>
    <t>0D7B5BA2EA9E006E</t>
  </si>
  <si>
    <t>715728012DCAEFED</t>
  </si>
  <si>
    <t>B7970B23DC35DC17</t>
  </si>
  <si>
    <t>B07D72CCF222D347</t>
  </si>
  <si>
    <t>5EC03C3768CF23F0</t>
  </si>
  <si>
    <t>21F76ED71F9F80D8</t>
  </si>
  <si>
    <t>633B3466D95A1857</t>
  </si>
  <si>
    <t>0C8B7997F60468CB</t>
  </si>
  <si>
    <t>1DD6F86FCD62414C</t>
  </si>
  <si>
    <t>9497BD7633D93A3B</t>
  </si>
  <si>
    <t>B3A212EC1AA0F40F</t>
  </si>
  <si>
    <t>DBD3F8AC277F4AA8</t>
  </si>
  <si>
    <t>4D7BB37A6F2D8786</t>
  </si>
  <si>
    <t>F7E4056769FA3B48</t>
  </si>
  <si>
    <t>7E404820E379130D</t>
  </si>
  <si>
    <t>311EA01D6268202D</t>
  </si>
  <si>
    <t>5C8A1EB200C32653</t>
  </si>
  <si>
    <t>EA71F6E42D84D5B0</t>
  </si>
  <si>
    <t>BBDF9159048BB574</t>
  </si>
  <si>
    <t>F7E170F5C8B01034</t>
  </si>
  <si>
    <t>943FED2152528FB3</t>
  </si>
  <si>
    <t>79B17FE73AB69A90</t>
  </si>
  <si>
    <t>6E42FCB2D82E2982</t>
  </si>
  <si>
    <t>22D56A88AFEEEA94</t>
  </si>
  <si>
    <t>D50729E198995C67</t>
  </si>
  <si>
    <t>853D4E89DBCA8A85</t>
  </si>
  <si>
    <t>EEEC7C07DB4D47A0</t>
  </si>
  <si>
    <t>6AA0FA2FEE096096</t>
  </si>
  <si>
    <t>900607291B8F4D49</t>
  </si>
  <si>
    <t>82CF09C009280B80</t>
  </si>
  <si>
    <t>C6DF98A9CEB9F76E</t>
  </si>
  <si>
    <t>9CCEF8D802ACC069</t>
  </si>
  <si>
    <t>62A4382984486281</t>
  </si>
  <si>
    <t>D972C9F152FE2EF0</t>
  </si>
  <si>
    <t>622654FB328DE642</t>
  </si>
  <si>
    <t>964030AD6397271D</t>
  </si>
  <si>
    <t>77DA1F9BC7C3BF50</t>
  </si>
  <si>
    <t>4EB9D2FF80A043CF</t>
  </si>
  <si>
    <t>F0EB18D651A303C6</t>
  </si>
  <si>
    <t>03D6ED5E35882062</t>
  </si>
  <si>
    <t>ED0E51806AC97736</t>
  </si>
  <si>
    <t>64E2A9C3535FE22A</t>
  </si>
  <si>
    <t>5563826E9C113F80</t>
  </si>
  <si>
    <t>29421270DBF35FF3</t>
  </si>
  <si>
    <t>DDFA0A06034E54C7</t>
  </si>
  <si>
    <t>683AAD351A66F21D</t>
  </si>
  <si>
    <t>26E4C5F93D476510</t>
  </si>
  <si>
    <t>1E8544E1A286AB21</t>
  </si>
  <si>
    <t>5EA0C868343ABA59</t>
  </si>
  <si>
    <t>B041323FFF03FECC</t>
  </si>
  <si>
    <t>9523262F9EB1C7B4</t>
  </si>
  <si>
    <t>D45D4B654F8D640D</t>
  </si>
  <si>
    <t>5971136B82448CE6</t>
  </si>
  <si>
    <t>65C16B179DF06CBD</t>
  </si>
  <si>
    <t>61070B76B1562B71</t>
  </si>
  <si>
    <t>62E9ADFB536FB8D7</t>
  </si>
  <si>
    <t>2959A0AFDE688FDF</t>
  </si>
  <si>
    <t>6425D2DF9FDBC349</t>
  </si>
  <si>
    <t>68A2E28987704650</t>
  </si>
  <si>
    <t>92BDE3E9048E15C1</t>
  </si>
  <si>
    <t>BCE3B48B3B46F4E2</t>
  </si>
  <si>
    <t>5A890C7A4107DB5F</t>
  </si>
  <si>
    <t>432335F51788CE7F</t>
  </si>
  <si>
    <t>DD05B247B84BF0BF</t>
  </si>
  <si>
    <t>1D91AC268B21BA00</t>
  </si>
  <si>
    <t>5710D8635FABE8C8</t>
  </si>
  <si>
    <t>637237396B98ACF6</t>
  </si>
  <si>
    <t>7D22AF510C5D38E5</t>
  </si>
  <si>
    <t>0357A4A55A2EF9D6</t>
  </si>
  <si>
    <t>EFB2E0A7DBEC5A4F</t>
  </si>
  <si>
    <t>07D0B6C53AAB47C7</t>
  </si>
  <si>
    <t>7D62089A208DE436</t>
  </si>
  <si>
    <t>BD71A119DE0DD3A4</t>
  </si>
  <si>
    <t>1CE37D898FBB7806</t>
  </si>
  <si>
    <t>F7A9520DBC7AA70E</t>
  </si>
  <si>
    <t>4FA38744F4174A73</t>
  </si>
  <si>
    <t>0AF2C4059540C5C9</t>
  </si>
  <si>
    <t>B362D7C3FCAEC860</t>
  </si>
  <si>
    <t>BA8E826FEA42471C</t>
  </si>
  <si>
    <t>0428D92D8E655A5D</t>
  </si>
  <si>
    <t>3A78D67AE8C73BAF</t>
  </si>
  <si>
    <t>8BF9184BBDBAA5A6</t>
  </si>
  <si>
    <t>830DF6F4774E561C</t>
  </si>
  <si>
    <t>C9C1E9E45FF20B24</t>
  </si>
  <si>
    <t>672A0A8A1E75C934</t>
  </si>
  <si>
    <t>29D7986421498DA3</t>
  </si>
  <si>
    <t>73B2A8D739698DAF</t>
  </si>
  <si>
    <t>C1D40E64AAEB1013</t>
  </si>
  <si>
    <t>099F2DE49D6AA3F3</t>
  </si>
  <si>
    <t>0DCA5473CB341364</t>
  </si>
  <si>
    <t>AA411328729E5021</t>
  </si>
  <si>
    <t>EC6CA8832F340F37</t>
  </si>
  <si>
    <t>C28BB06A2D35A294</t>
  </si>
  <si>
    <t>3560AEC3BDA6DF2E</t>
  </si>
  <si>
    <t>8876ECCFAC9BA552</t>
  </si>
  <si>
    <t>E9EB41B9BBC0E422</t>
  </si>
  <si>
    <t>2F4DD581733CB8C3</t>
  </si>
  <si>
    <t>C245CA092E72DC7D</t>
  </si>
  <si>
    <t>3792956103F6EFA2</t>
  </si>
  <si>
    <t>3AE5ADE18F4950DB</t>
  </si>
  <si>
    <t>A533E5FD34B62018</t>
  </si>
  <si>
    <t>B4D1F23F36B54B5D</t>
  </si>
  <si>
    <t>75C0C75868AB6A42</t>
  </si>
  <si>
    <t>5FF2D44EA72233F8</t>
  </si>
  <si>
    <t>B30E8BD615AC183E</t>
  </si>
  <si>
    <t>A01436F2562247AD</t>
  </si>
  <si>
    <t>50684A900260439F</t>
  </si>
  <si>
    <t>F01B6CA5CED50796</t>
  </si>
  <si>
    <t>953FB7FC70356DD3</t>
  </si>
  <si>
    <t>3AEAB2F035FF047F</t>
  </si>
  <si>
    <t>B871C2E773285FF8</t>
  </si>
  <si>
    <t>63427C75040D26AC</t>
  </si>
  <si>
    <t>7DB42BB737556AAB</t>
  </si>
  <si>
    <t>DE6A94833508FD4C</t>
  </si>
  <si>
    <t>5C4238645688B2E5</t>
  </si>
  <si>
    <t>7B6FDE23238A26DF</t>
  </si>
  <si>
    <t>7F6282D0B020D01B</t>
  </si>
  <si>
    <t>F9E4B30F3C057D62</t>
  </si>
  <si>
    <t>164282C9D9062F4A</t>
  </si>
  <si>
    <t>3B2146CD28340E04</t>
  </si>
  <si>
    <t>8EDD151698124CB8</t>
  </si>
  <si>
    <t>84E37A338E1B931D</t>
  </si>
  <si>
    <t>9E63A8A42E8BDDB0</t>
  </si>
  <si>
    <t>12DCE5A21A2D1CBC</t>
  </si>
  <si>
    <t>9CF25C524B6ED446</t>
  </si>
  <si>
    <t>13A09160C1DFFAA8</t>
  </si>
  <si>
    <t>76FE1EBEE62B6FFB</t>
  </si>
  <si>
    <t>730C26434286FBC3</t>
  </si>
  <si>
    <t>4471B58215A7DFBE</t>
  </si>
  <si>
    <t>89B63C4D3A05A29E</t>
  </si>
  <si>
    <t>55BE54A979B43588</t>
  </si>
  <si>
    <t>116F78E3B76B1A55</t>
  </si>
  <si>
    <t>3F9F397E3626A459</t>
  </si>
  <si>
    <t>B128C8C36ED72616</t>
  </si>
  <si>
    <t>626A12E768806D2D</t>
  </si>
  <si>
    <t>D7316667146247F8</t>
  </si>
  <si>
    <t>566D4F0BF403FF22</t>
  </si>
  <si>
    <t>3DF1CDCDAE42D67D</t>
  </si>
  <si>
    <t>217F697B002AAFE4</t>
  </si>
  <si>
    <t>7D09DC4D93817038</t>
  </si>
  <si>
    <t>D4E2A9304BFBA04A</t>
  </si>
  <si>
    <t>18A38685DBAFEF84</t>
  </si>
  <si>
    <t>F57BF15A80CC6AE7</t>
  </si>
  <si>
    <t>8858BE2B7C8F4B45</t>
  </si>
  <si>
    <t>C006FAF7320331C3</t>
  </si>
  <si>
    <t>7138C7D2521448A6</t>
  </si>
  <si>
    <t>DB40CF419514BA36</t>
  </si>
  <si>
    <t>8FA171AC6FFADAD0</t>
  </si>
  <si>
    <t>2978B2FD0CAC518C</t>
  </si>
  <si>
    <t>7C0C41029A050009</t>
  </si>
  <si>
    <t>654960153CB01A5E</t>
  </si>
  <si>
    <t>C3B28B1FE0B0B51E</t>
  </si>
  <si>
    <t>133F13D83831C39A</t>
  </si>
  <si>
    <t>246C498001573684</t>
  </si>
  <si>
    <t>D9ABE3CF74A1ACFD</t>
  </si>
  <si>
    <t>B4754E62B4182647</t>
  </si>
  <si>
    <t>EF69D83C2A187A4C</t>
  </si>
  <si>
    <t>5FDA6BAC6FEBFBCC</t>
  </si>
  <si>
    <t>75DA64F915680668</t>
  </si>
  <si>
    <t>79942DE610609649</t>
  </si>
  <si>
    <t>7204D341A6F370EF</t>
  </si>
  <si>
    <t>A66528B2FCC0C1BC</t>
  </si>
  <si>
    <t>BFE9598DA20177C1</t>
  </si>
  <si>
    <t>752138D04D19C18B</t>
  </si>
  <si>
    <t>2F50E8FBF0EF063C</t>
  </si>
  <si>
    <t>494A0F63A7652D18</t>
  </si>
  <si>
    <t>MÉNDEZ</t>
  </si>
  <si>
    <t>DA1155F0479A2A14</t>
  </si>
  <si>
    <t>7943CBFE25315040</t>
  </si>
  <si>
    <t>6BA4FE39B690F557</t>
  </si>
  <si>
    <t>4B7706016A1B1A5F</t>
  </si>
  <si>
    <t>8E130766E9136248</t>
  </si>
  <si>
    <t>CEF105D115D2DE72</t>
  </si>
  <si>
    <t>C85BCD9293D11105</t>
  </si>
  <si>
    <t>F4D9B4844EDC562E</t>
  </si>
  <si>
    <t>A6D9F7AE3DAC59C7</t>
  </si>
  <si>
    <t>31A46D359DF05570</t>
  </si>
  <si>
    <t>9E1BD0C352310177</t>
  </si>
  <si>
    <t>292CD23EFD5B9FBD</t>
  </si>
  <si>
    <t>AF02EA6DA534692C</t>
  </si>
  <si>
    <t>5FAD252835D4AF14</t>
  </si>
  <si>
    <t>2BAAE4B77491824A</t>
  </si>
  <si>
    <t>AA78C9081F81A6C1</t>
  </si>
  <si>
    <t>7AA5528AFEF3CFFF</t>
  </si>
  <si>
    <t>DA1E109D303D917B</t>
  </si>
  <si>
    <t>00C060AC8C1B3D13</t>
  </si>
  <si>
    <t>750EC270CC67B40D</t>
  </si>
  <si>
    <t>9A7DC52D5E15DB96</t>
  </si>
  <si>
    <t>3D0436653C3019DA</t>
  </si>
  <si>
    <t>3CC55C9A96A575E9</t>
  </si>
  <si>
    <t>514662243782BE4B</t>
  </si>
  <si>
    <t>0B17C742D40230BA</t>
  </si>
  <si>
    <t>1611D04F6DA4E393</t>
  </si>
  <si>
    <t>A844B4E3087E9EA4</t>
  </si>
  <si>
    <t>85D86CE535826301</t>
  </si>
  <si>
    <t>B71246946D977233</t>
  </si>
  <si>
    <t>C789BDE597CD87FA</t>
  </si>
  <si>
    <t>DE97018B8B34A135</t>
  </si>
  <si>
    <t>B88BE9B33C5374F3</t>
  </si>
  <si>
    <t>6F9760346476F3DB</t>
  </si>
  <si>
    <t>C61706B59C6A55EA</t>
  </si>
  <si>
    <t>AB9030647C71BE39</t>
  </si>
  <si>
    <t>C752A8BA13EBA1F8</t>
  </si>
  <si>
    <t>F422ED0C2B9D5D74</t>
  </si>
  <si>
    <t>7DE2C89852818E26</t>
  </si>
  <si>
    <t>56794B66E87987C6</t>
  </si>
  <si>
    <t>A1C24E8430D1157C</t>
  </si>
  <si>
    <t>08EA2AFCA5813D85</t>
  </si>
  <si>
    <t>0CC3EB0EAC806062</t>
  </si>
  <si>
    <t>993A713678770936</t>
  </si>
  <si>
    <t>6DBBD8878E0100B8</t>
  </si>
  <si>
    <t>77BDB3368F368BCB</t>
  </si>
  <si>
    <t>EDA11F6EFA9B341A</t>
  </si>
  <si>
    <t>8B2FA6A484A8909A</t>
  </si>
  <si>
    <t>D5F9B73EAF341CE2</t>
  </si>
  <si>
    <t>1610449C6F919C56</t>
  </si>
  <si>
    <t>EA9618F8EC1C25AC</t>
  </si>
  <si>
    <t>35C65E68F5658C3E</t>
  </si>
  <si>
    <t>E9AA2F67ACEA6F0C</t>
  </si>
  <si>
    <t>4AF0A5B1C1ABC499</t>
  </si>
  <si>
    <t>BE0E679FE1712715</t>
  </si>
  <si>
    <t>03C49F4B4EC085F8</t>
  </si>
  <si>
    <t>B98C87A4638EE2B4</t>
  </si>
  <si>
    <t>9FB2B749B417A0D9</t>
  </si>
  <si>
    <t>42E3F8AB21C9EF2F</t>
  </si>
  <si>
    <t>24FB6AC04796D1FF</t>
  </si>
  <si>
    <t>BF8F8A14FC2249EA</t>
  </si>
  <si>
    <t>5ED3FACB0ABC8413</t>
  </si>
  <si>
    <t>30FDF6A0599047AB</t>
  </si>
  <si>
    <t>32CFA6CCD428CA96</t>
  </si>
  <si>
    <t>9EA8CBAD0C0FCA12</t>
  </si>
  <si>
    <t>D7B7321D8D226FF4</t>
  </si>
  <si>
    <t>4164F7742AD7186E</t>
  </si>
  <si>
    <t>0E25F911BBC85885</t>
  </si>
  <si>
    <t>5F7184F0C7F6364B</t>
  </si>
  <si>
    <t>3A571653D8A31699</t>
  </si>
  <si>
    <t>A7941084E019326A</t>
  </si>
  <si>
    <t>2A3184D2CB879304</t>
  </si>
  <si>
    <t>12C40642076CEA0B</t>
  </si>
  <si>
    <t>56F26425BA5A9C76</t>
  </si>
  <si>
    <t>EAF1A55E8B7EA448</t>
  </si>
  <si>
    <t>FAAC28D42CA8AD9A</t>
  </si>
  <si>
    <t>1BDEA22A3B162070</t>
  </si>
  <si>
    <t>37222101C3E41AB1</t>
  </si>
  <si>
    <t>9F5E9135093B20B1</t>
  </si>
  <si>
    <t>CBFBB4064E708702</t>
  </si>
  <si>
    <t>BDDEC0E22F7F3637</t>
  </si>
  <si>
    <t>4F8C549CED359A3D</t>
  </si>
  <si>
    <t>BC7E4DDEC84709B2</t>
  </si>
  <si>
    <t>4B192FF35F6FC67A</t>
  </si>
  <si>
    <t>7B8DDC8220493965</t>
  </si>
  <si>
    <t>62C8A677CA587028</t>
  </si>
  <si>
    <t>642D35427BB6B698</t>
  </si>
  <si>
    <t>92B12C76557C0F25</t>
  </si>
  <si>
    <t>004C43E2B7A6D34A</t>
  </si>
  <si>
    <t>F0DEB1E26D5070D3</t>
  </si>
  <si>
    <t>ADCE2CE8B71A1E4D</t>
  </si>
  <si>
    <t>A078A8898E35BDCE</t>
  </si>
  <si>
    <t>761AA42C4C451E64</t>
  </si>
  <si>
    <t>854118AC48581C75</t>
  </si>
  <si>
    <t>4A10793DBA578986</t>
  </si>
  <si>
    <t>0040B736B6807656</t>
  </si>
  <si>
    <t>E4C9698F886E2B94</t>
  </si>
  <si>
    <t>3604276F8554FC73</t>
  </si>
  <si>
    <t>8A84EFEE16AB1441</t>
  </si>
  <si>
    <t>91C5B14A813774AB</t>
  </si>
  <si>
    <t>0D85DCF529F18367</t>
  </si>
  <si>
    <t>C2F9B888120EA27F</t>
  </si>
  <si>
    <t>43B4DA9141796B93</t>
  </si>
  <si>
    <t>5AD8BCD8CF282FB6</t>
  </si>
  <si>
    <t>8B8D57496AF29127</t>
  </si>
  <si>
    <t>2F4923A0DF36D472</t>
  </si>
  <si>
    <t>606F61849D256F08</t>
  </si>
  <si>
    <t>969551516553B860</t>
  </si>
  <si>
    <t>7DA1788529DC1B3B</t>
  </si>
  <si>
    <t>EF05425C2FF0EC2D</t>
  </si>
  <si>
    <t>9E3455FD63147597</t>
  </si>
  <si>
    <t>FC5D9FAB95992D9A</t>
  </si>
  <si>
    <t>05808D95A28AF7D1</t>
  </si>
  <si>
    <t>6A7020968039D951</t>
  </si>
  <si>
    <t>9961D0E5C6561DB9</t>
  </si>
  <si>
    <t>CE392959D3A1528B</t>
  </si>
  <si>
    <t>0926911CA32EDEA9</t>
  </si>
  <si>
    <t>A5C9DEB3718B2E32</t>
  </si>
  <si>
    <t>3D096D58E87244B8</t>
  </si>
  <si>
    <t>28EA02F1D11DAA4F</t>
  </si>
  <si>
    <t>29E40E711C40317A</t>
  </si>
  <si>
    <t>32B38E264FC388A7</t>
  </si>
  <si>
    <t>03BACB45026F724E</t>
  </si>
  <si>
    <t>18CCB1491DB60A8B</t>
  </si>
  <si>
    <t>E2E2955B97FF7474</t>
  </si>
  <si>
    <t>0196395CB8BA2F0D</t>
  </si>
  <si>
    <t>BC4A18D545E975BF</t>
  </si>
  <si>
    <t>951AB4AB01BF8734</t>
  </si>
  <si>
    <t>E543F91835CDB873</t>
  </si>
  <si>
    <t>A992056C3F902E3F</t>
  </si>
  <si>
    <t>4CD1F66C51BEB8EA</t>
  </si>
  <si>
    <t>5C33AA05BC05B4B4</t>
  </si>
  <si>
    <t>EF47DFBAC52652AF</t>
  </si>
  <si>
    <t>7F3BA7DA7BA95976</t>
  </si>
  <si>
    <t>EC20EE5FAE7EC2BC</t>
  </si>
  <si>
    <t>D099F6570D94DA53</t>
  </si>
  <si>
    <t>8035BB99DE36FBA2</t>
  </si>
  <si>
    <t>3EBA2DB25CE570CB</t>
  </si>
  <si>
    <t>20C3E00C83FFDDD5</t>
  </si>
  <si>
    <t>5EAAB9BEC4873C05</t>
  </si>
  <si>
    <t>EC2A464E5AD2FCC7</t>
  </si>
  <si>
    <t>7AE2ED5B89A15B6D</t>
  </si>
  <si>
    <t>AFA47D725D1CB008</t>
  </si>
  <si>
    <t>CF8E5753A8720C87</t>
  </si>
  <si>
    <t>54772712EE7F4460</t>
  </si>
  <si>
    <t>DBC7A43F0B591C3D</t>
  </si>
  <si>
    <t>41AEA966635EB7E5</t>
  </si>
  <si>
    <t>042E0831F704F880</t>
  </si>
  <si>
    <t>8659B7BE4B25CCA9</t>
  </si>
  <si>
    <t>6884D76771DFC30F</t>
  </si>
  <si>
    <t>D61A332F8EE42531</t>
  </si>
  <si>
    <t>3D16614380B5607E</t>
  </si>
  <si>
    <t>C0C0F83D0BE47BBA</t>
  </si>
  <si>
    <t>C7713BB15CAEF049</t>
  </si>
  <si>
    <t>59B6FE452757CBD4</t>
  </si>
  <si>
    <t>1F9B1A89FEDE291D</t>
  </si>
  <si>
    <t>3B8F95038A0459F5</t>
  </si>
  <si>
    <t>D8849A1835858C9E</t>
  </si>
  <si>
    <t>5AA957F604C4B686</t>
  </si>
  <si>
    <t>9FB6A8291C0EAE9B</t>
  </si>
  <si>
    <t>6DBCEB2AB891513F</t>
  </si>
  <si>
    <t>770995427476A100</t>
  </si>
  <si>
    <t>F005F5E30C9E7617</t>
  </si>
  <si>
    <t>227F66D5BD8F5F78</t>
  </si>
  <si>
    <t>9E56CC36E58B8CF1</t>
  </si>
  <si>
    <t>E4777451FE596CA2</t>
  </si>
  <si>
    <t>5350EFED9DD1F2ED</t>
  </si>
  <si>
    <t>AFE37EFC9FE00565</t>
  </si>
  <si>
    <t>D03D9CB352B19AC0</t>
  </si>
  <si>
    <t>43564159BC09384D</t>
  </si>
  <si>
    <t>6176185EC1407C98</t>
  </si>
  <si>
    <t>27094DF7E0A9069B</t>
  </si>
  <si>
    <t>4C993558883A0E3E</t>
  </si>
  <si>
    <t>6FA9446432DDA4F1</t>
  </si>
  <si>
    <t>47A1D5733E2F200E</t>
  </si>
  <si>
    <t>46E32877B937EB6E</t>
  </si>
  <si>
    <t>C56B5DEEBADEA08A</t>
  </si>
  <si>
    <t>9F7B596B1033D44A</t>
  </si>
  <si>
    <t>1C1C1DD9584C43F8</t>
  </si>
  <si>
    <t>78EA3DA837B0B5C9</t>
  </si>
  <si>
    <t>F4AC7A170F031CF2</t>
  </si>
  <si>
    <t>9D7C0E6A55AAD83B</t>
  </si>
  <si>
    <t>BCB5995B9F59DDFD</t>
  </si>
  <si>
    <t>7567427CEF4F0CA1</t>
  </si>
  <si>
    <t>979FF07099902BC7</t>
  </si>
  <si>
    <t>32149C707336E9CA</t>
  </si>
  <si>
    <t>67C1002FC29C2690</t>
  </si>
  <si>
    <t>3A8FE4AFBE9423EF</t>
  </si>
  <si>
    <t>3559015441A320F7</t>
  </si>
  <si>
    <t>BFDA46181E2F4FC1</t>
  </si>
  <si>
    <t>3A90C9D94AB463D8</t>
  </si>
  <si>
    <t>337A6786971D45CF</t>
  </si>
  <si>
    <t>353E7C8A5C27A586</t>
  </si>
  <si>
    <t>66F3C6DC1FAB3EAE</t>
  </si>
  <si>
    <t>83909A88C9C87FF8</t>
  </si>
  <si>
    <t>FF14BC7B4C97A25C</t>
  </si>
  <si>
    <t>7CC0BD09B2227DBB</t>
  </si>
  <si>
    <t>9669575FE2D83740</t>
  </si>
  <si>
    <t>2739ADA25A7BDDDF</t>
  </si>
  <si>
    <t>380B5874665DBFD2</t>
  </si>
  <si>
    <t>9B0E0D0AFBF8E57D</t>
  </si>
  <si>
    <t>6C17BCF0B8629406</t>
  </si>
  <si>
    <t>EC9E32AE31A30F92</t>
  </si>
  <si>
    <t>F84AD47ACD66078B</t>
  </si>
  <si>
    <t>623712E626F29611</t>
  </si>
  <si>
    <t>43D3AF1BCD145638</t>
  </si>
  <si>
    <t>20A19C2C0BDEC6D5</t>
  </si>
  <si>
    <t>97464B7F00F359A0</t>
  </si>
  <si>
    <t>5A70D963631D51FA</t>
  </si>
  <si>
    <t>C9625D5D75F945FF</t>
  </si>
  <si>
    <t>41FAF9FD1CBA738F</t>
  </si>
  <si>
    <t>3877DFEE59DBE824</t>
  </si>
  <si>
    <t>262A52944E47233C</t>
  </si>
  <si>
    <t>1DF461B94074866D</t>
  </si>
  <si>
    <t>796524431E10E4E1</t>
  </si>
  <si>
    <t>3DA1CABB713623F0</t>
  </si>
  <si>
    <t>7F8E9E6883DC8183</t>
  </si>
  <si>
    <t>DB7333EF51E8544A</t>
  </si>
  <si>
    <t>B3B1BA1FE3D0D0CB</t>
  </si>
  <si>
    <t>7EA0BCD46189F24D</t>
  </si>
  <si>
    <t>AEBE798F32987BE6</t>
  </si>
  <si>
    <t>E288DE3C7D75A959</t>
  </si>
  <si>
    <t>0570843AC698CEAA</t>
  </si>
  <si>
    <t>C518C01211B18F8B</t>
  </si>
  <si>
    <t>5CC29A6D39AABA34</t>
  </si>
  <si>
    <t>8477169DA533EC31</t>
  </si>
  <si>
    <t>12B698B2FC8EABD4</t>
  </si>
  <si>
    <t>FFB0F60763336BDA</t>
  </si>
  <si>
    <t>DF7934CD5A484E21</t>
  </si>
  <si>
    <t>47E66C29D52CEEDA</t>
  </si>
  <si>
    <t>F46006CBDCD34776</t>
  </si>
  <si>
    <t>BE0D9A27B1DBB68C</t>
  </si>
  <si>
    <t>1A11EC73CB8D2D5F</t>
  </si>
  <si>
    <t>E144397B8F3B53E8</t>
  </si>
  <si>
    <t>834BBEF681BADAF6</t>
  </si>
  <si>
    <t>22BB90B839C80EFB</t>
  </si>
  <si>
    <t>B768230E73BEBA2D</t>
  </si>
  <si>
    <t>AE377F3468BE75AB</t>
  </si>
  <si>
    <t>E1C2FE676ED0643B</t>
  </si>
  <si>
    <t>C7F76D5835B18910</t>
  </si>
  <si>
    <t>B868AA5753EC95DA</t>
  </si>
  <si>
    <t>AED09D005DF8EB25</t>
  </si>
  <si>
    <t>BF7DF48E5457D345</t>
  </si>
  <si>
    <t>561F853DCCF356E2</t>
  </si>
  <si>
    <t>488E260F26D291C0</t>
  </si>
  <si>
    <t>9DDE13513E6665BD</t>
  </si>
  <si>
    <t>A44E73CE4701B0DB</t>
  </si>
  <si>
    <t>85EBB8FB3A4C38F5</t>
  </si>
  <si>
    <t>89EFB5FF20F699C7</t>
  </si>
  <si>
    <t>BC392E1E90484EF9</t>
  </si>
  <si>
    <t>56CE496C288B2C31</t>
  </si>
  <si>
    <t>1F69DDC99D5F6D2C</t>
  </si>
  <si>
    <t>E930F1F4414BAA84</t>
  </si>
  <si>
    <t>D301A923D5D038B4</t>
  </si>
  <si>
    <t>F895D82633952212</t>
  </si>
  <si>
    <t>C4C0B6B6242B89D0</t>
  </si>
  <si>
    <t>1D728AC51300B469</t>
  </si>
  <si>
    <t>EF70FD02D4C0DCF1</t>
  </si>
  <si>
    <t>CE5C21F7BECBA923</t>
  </si>
  <si>
    <t>E73E2D4DE2B7AF86</t>
  </si>
  <si>
    <t>F16071FFB680FE20</t>
  </si>
  <si>
    <t>709EE6E1091A9C8F</t>
  </si>
  <si>
    <t>09DFCDE927AB10E2</t>
  </si>
  <si>
    <t>ABE23240C7C40AFB</t>
  </si>
  <si>
    <t>8AD28F94A0438216</t>
  </si>
  <si>
    <t>A1ED01712323460A</t>
  </si>
  <si>
    <t>5032B8C84CA1CF7D</t>
  </si>
  <si>
    <t>E9B2BFF6E7AD5172</t>
  </si>
  <si>
    <t>46819EA048CFE807</t>
  </si>
  <si>
    <t>64BBC1C83A2561E1</t>
  </si>
  <si>
    <t>D054E664FCE47B11</t>
  </si>
  <si>
    <t>AE605B4410C330C3</t>
  </si>
  <si>
    <t>1A1B70A2E583AE31</t>
  </si>
  <si>
    <t>7610DBC894CF7C66</t>
  </si>
  <si>
    <t>3ECD7C2385F0EAE9</t>
  </si>
  <si>
    <t>12AEF0B7BEBD8579</t>
  </si>
  <si>
    <t>524E0EDC1AA53F28</t>
  </si>
  <si>
    <t>73D9854E9DA2C01F</t>
  </si>
  <si>
    <t>F3EBE084E02758E4</t>
  </si>
  <si>
    <t>A6F276F472366F6C</t>
  </si>
  <si>
    <t>91D2822F72D14E0F</t>
  </si>
  <si>
    <t>A76CD7548943A933</t>
  </si>
  <si>
    <t>C571CC3CA70E5462</t>
  </si>
  <si>
    <t>F198F404305246B2</t>
  </si>
  <si>
    <t>B25D82AA028CBC5A</t>
  </si>
  <si>
    <t>AAFAD849FF2E1CDA</t>
  </si>
  <si>
    <t>09C89F8DBB1F5537</t>
  </si>
  <si>
    <t>D8EEEFCBD8891590</t>
  </si>
  <si>
    <t>E1916FFF15E2B556</t>
  </si>
  <si>
    <t>4AF0E66E5A8003E6</t>
  </si>
  <si>
    <t>627AF63853E1D0C9</t>
  </si>
  <si>
    <t>DA66906914A102DE</t>
  </si>
  <si>
    <t>147F71349F5F5515</t>
  </si>
  <si>
    <t>5A8D0CDE7EE8F622</t>
  </si>
  <si>
    <t>3DB64F9A89C74C61</t>
  </si>
  <si>
    <t>7B477DDA3E8A115E</t>
  </si>
  <si>
    <t>1DEB58AAE9AF2AD7</t>
  </si>
  <si>
    <t>BE3AFA7C79BCD5FE</t>
  </si>
  <si>
    <t>443F9F677BBB0D54</t>
  </si>
  <si>
    <t>C87E60E9208F7171</t>
  </si>
  <si>
    <t>E32DE1663CC0C43B</t>
  </si>
  <si>
    <t>7D0E7C7DE14EC985</t>
  </si>
  <si>
    <t>DCEEC4452233DE9D</t>
  </si>
  <si>
    <t>F9D5743DE0245B16</t>
  </si>
  <si>
    <t>A843A99B2C153908</t>
  </si>
  <si>
    <t>DFEC58A9A80477CB</t>
  </si>
  <si>
    <t>8210CC87B46D5D7D</t>
  </si>
  <si>
    <t>F845A9FC047CF46A</t>
  </si>
  <si>
    <t>744C83AF82809FF1</t>
  </si>
  <si>
    <t>A0559CB54EF8D9DE</t>
  </si>
  <si>
    <t>8833AC063A483BA1</t>
  </si>
  <si>
    <t>2215CA7E1B729779</t>
  </si>
  <si>
    <t>8B2BEF1F54AAA547</t>
  </si>
  <si>
    <t>D2328E0792756314</t>
  </si>
  <si>
    <t>1DD00D08129DB190</t>
  </si>
  <si>
    <t>52723C3B594586FE</t>
  </si>
  <si>
    <t>74A6967C31EEC5C9</t>
  </si>
  <si>
    <t>310347358A62F4D9</t>
  </si>
  <si>
    <t>E2C157353EC3E435</t>
  </si>
  <si>
    <t>D8910AF5A8B251DA</t>
  </si>
  <si>
    <t>6960355C2EB39509</t>
  </si>
  <si>
    <t>D03DBE1DB1348078</t>
  </si>
  <si>
    <t>45FB219FDD357731</t>
  </si>
  <si>
    <t>F22BA8AC1573BFE5</t>
  </si>
  <si>
    <t>C4EBBAFE5FDEE772</t>
  </si>
  <si>
    <t>5C75ADD4DFB570AD</t>
  </si>
  <si>
    <t>6D09269F414ECCE8</t>
  </si>
  <si>
    <t>87CA3727A6B9AEA9</t>
  </si>
  <si>
    <t>7AC649B6E4D47285</t>
  </si>
  <si>
    <t>A295517DF0A1C4BF</t>
  </si>
  <si>
    <t>12302099898A0B60</t>
  </si>
  <si>
    <t>E2BB28F603E71527</t>
  </si>
  <si>
    <t>06CA5ED85DAC36B9</t>
  </si>
  <si>
    <t>A48308BC36A53EDA</t>
  </si>
  <si>
    <t>621577DF3D26C5F1</t>
  </si>
  <si>
    <t>1129B4AF8E94098C</t>
  </si>
  <si>
    <t>DCCD79EB3BB30589</t>
  </si>
  <si>
    <t>99AA86B72C81E654</t>
  </si>
  <si>
    <t>BD7C11BEBDAB8292</t>
  </si>
  <si>
    <t>7E6FAECE521105D6</t>
  </si>
  <si>
    <t>FAF36609B9E44FF7</t>
  </si>
  <si>
    <t>5DFFFC3743217703</t>
  </si>
  <si>
    <t>499188478FDCC1DF</t>
  </si>
  <si>
    <t>BC44ECFBBBFCF866</t>
  </si>
  <si>
    <t>EA9FDDD606BBE543</t>
  </si>
  <si>
    <t>A4AE92DB42116A88</t>
  </si>
  <si>
    <t>667DB1A7DD6AB46D</t>
  </si>
  <si>
    <t>82AEFCB582C0C3AA</t>
  </si>
  <si>
    <t>49FBC1C288F81BF7</t>
  </si>
  <si>
    <t>1E4BB30C510BD513</t>
  </si>
  <si>
    <t>022B732D2EB2E112</t>
  </si>
  <si>
    <t>7A3E7BEE27032923</t>
  </si>
  <si>
    <t>2D53CDD142955F24</t>
  </si>
  <si>
    <t>B9086986291E2B88</t>
  </si>
  <si>
    <t>760BD52E91AEFCC0</t>
  </si>
  <si>
    <t>52E40EB4534F6D0B</t>
  </si>
  <si>
    <t>B7FE9F462DCA5C5B</t>
  </si>
  <si>
    <t>D89E4168E136AB74</t>
  </si>
  <si>
    <t>1018ACF7313463C2</t>
  </si>
  <si>
    <t>F5F400F55160EADB</t>
  </si>
  <si>
    <t>8E5A5C2B23D58F5C</t>
  </si>
  <si>
    <t>DF75668D8BE901F8</t>
  </si>
  <si>
    <t>FC957D71E18365E5</t>
  </si>
  <si>
    <t>BF16A51BE87CE782</t>
  </si>
  <si>
    <t>02226A1DAE53C933</t>
  </si>
  <si>
    <t>332E59E9D6AFA74C</t>
  </si>
  <si>
    <t>788346FE4D9DA33F</t>
  </si>
  <si>
    <t>716447136A4ECE82</t>
  </si>
  <si>
    <t>332BA2ED4075B5F9</t>
  </si>
  <si>
    <t>F1E79C9C66B13B8F</t>
  </si>
  <si>
    <t>5E19F630A7425A72</t>
  </si>
  <si>
    <t>34EBAFA5BAA124F2</t>
  </si>
  <si>
    <t>D8B86BEE8673911F</t>
  </si>
  <si>
    <t>CEC2E9F9215B89A4</t>
  </si>
  <si>
    <t>E7BFC1F9FFED675B</t>
  </si>
  <si>
    <t>94D8C5B6227DADD1</t>
  </si>
  <si>
    <t>F6B82EA95E926B57</t>
  </si>
  <si>
    <t>9DEE76B9CF55CDB0</t>
  </si>
  <si>
    <t>3C425A3D10DAE57D</t>
  </si>
  <si>
    <t>7A06CC73C0ECE40D</t>
  </si>
  <si>
    <t>6DD33D6F0BFD6A73</t>
  </si>
  <si>
    <t>A68EA8102020E54B</t>
  </si>
  <si>
    <t>A51F6AA1CDCEDCFF</t>
  </si>
  <si>
    <t>962F94874BAB897E</t>
  </si>
  <si>
    <t>0BDA78C10C163CAD</t>
  </si>
  <si>
    <t>AA847F2DD67A4C2A</t>
  </si>
  <si>
    <t>1361A29DF14883C5</t>
  </si>
  <si>
    <t>0A9DCD6CA011B687</t>
  </si>
  <si>
    <t>51034CD792B687BC</t>
  </si>
  <si>
    <t>273DA5B3991B756E</t>
  </si>
  <si>
    <t>CAF9FDFDC0D8CC30</t>
  </si>
  <si>
    <t>5A29BF2F6BB69C87</t>
  </si>
  <si>
    <t>B2B7404306816EBC</t>
  </si>
  <si>
    <t>15A0E9B935DC85B7</t>
  </si>
  <si>
    <t>DF39B9B7902CC76F</t>
  </si>
  <si>
    <t>18C6B7ADCDCE0B31</t>
  </si>
  <si>
    <t>067F2397EB3B4266</t>
  </si>
  <si>
    <t>F34B116E3D1FE658</t>
  </si>
  <si>
    <t>826C45A127769040</t>
  </si>
  <si>
    <t>2192E2313B587ED6</t>
  </si>
  <si>
    <t>FE322371D22FB251</t>
  </si>
  <si>
    <t>B06B65847DFBB437</t>
  </si>
  <si>
    <t>9E2E07F8B42E98CD</t>
  </si>
  <si>
    <t>81B173F9794AD460</t>
  </si>
  <si>
    <t>2D6F69016ACC94D2</t>
  </si>
  <si>
    <t>FC60DDF67855C03D</t>
  </si>
  <si>
    <t>259DF0A8D4B95158</t>
  </si>
  <si>
    <t>C7D8149F5EE46D95</t>
  </si>
  <si>
    <t>66F5C5329FCC15B8</t>
  </si>
  <si>
    <t>152E07F9BB386117</t>
  </si>
  <si>
    <t>AD21291AAA3E1633</t>
  </si>
  <si>
    <t>0089785DBBA836C3</t>
  </si>
  <si>
    <t>05BF474045359A9F</t>
  </si>
  <si>
    <t>9D688BE5669257E8</t>
  </si>
  <si>
    <t>8F0E88621AB486D5</t>
  </si>
  <si>
    <t>67A8028D06277868</t>
  </si>
  <si>
    <t>D51A18B60A6D06DE</t>
  </si>
  <si>
    <t>332894EA3C4F9295</t>
  </si>
  <si>
    <t>0581E95BC37A7C74</t>
  </si>
  <si>
    <t>4A8A336B7292BBFA</t>
  </si>
  <si>
    <t>2708F4F06AA0DC8E</t>
  </si>
  <si>
    <t>1E7CB349F8B05A3F</t>
  </si>
  <si>
    <t>F8B9FA420D649E27</t>
  </si>
  <si>
    <t>B6058A817F7B475E</t>
  </si>
  <si>
    <t>E5AB3FF5F312B485</t>
  </si>
  <si>
    <t>33FA094502A23926</t>
  </si>
  <si>
    <t>2B020E106FD0BF74</t>
  </si>
  <si>
    <t>E313F4D59B0DADA1</t>
  </si>
  <si>
    <t>43F9B804BFB1780D</t>
  </si>
  <si>
    <t>62D372947CA5EECE</t>
  </si>
  <si>
    <t>AC7A211A90571B05</t>
  </si>
  <si>
    <t>1E222422DBA80214</t>
  </si>
  <si>
    <t>98F5E53F018C676D</t>
  </si>
  <si>
    <t>4F6E473D56F0CD42</t>
  </si>
  <si>
    <t>8DBDA134FD4EB5C4</t>
  </si>
  <si>
    <t>054E8314BF139310</t>
  </si>
  <si>
    <t>A04C4ECBFA740208</t>
  </si>
  <si>
    <t>6A283D422731B024</t>
  </si>
  <si>
    <t>A79387168B1FFE74</t>
  </si>
  <si>
    <t>4176A06D409C242C</t>
  </si>
  <si>
    <t>86CEAE0D3F2C6C83</t>
  </si>
  <si>
    <t>CB0ED6B10B99A3FA</t>
  </si>
  <si>
    <t>000149464D032D0B</t>
  </si>
  <si>
    <t>66EF80D9D1BC78C2</t>
  </si>
  <si>
    <t>CDD2BE9DE84C71AE</t>
  </si>
  <si>
    <t>68513440D5591957</t>
  </si>
  <si>
    <t>D618BF7E2CD5619B</t>
  </si>
  <si>
    <t>30C2570A16456DC6</t>
  </si>
  <si>
    <t>477EC5DCAEA25C38</t>
  </si>
  <si>
    <t>F4EA251BA0D8D16D</t>
  </si>
  <si>
    <t>D113FDF0DE7BC650</t>
  </si>
  <si>
    <t>AA9BCF401498D1D4</t>
  </si>
  <si>
    <t>26427E3AC4ACDD50</t>
  </si>
  <si>
    <t>DE1776BE24AE25CC</t>
  </si>
  <si>
    <t>0EB5D7C7B06EDA3D</t>
  </si>
  <si>
    <t>CF70F46CB95E4554</t>
  </si>
  <si>
    <t>A52649AA2A3505E1</t>
  </si>
  <si>
    <t>24871F73AE4B2AA8</t>
  </si>
  <si>
    <t>D659B855542B88F1</t>
  </si>
  <si>
    <t>382B35DA0D04AE3D</t>
  </si>
  <si>
    <t>6F4160AEBD68DDC9</t>
  </si>
  <si>
    <t>5DF4FB6B3A884592</t>
  </si>
  <si>
    <t>7EAAD661C7044074</t>
  </si>
  <si>
    <t>D72829AF999160B1</t>
  </si>
  <si>
    <t>95035B58BE38EBC6</t>
  </si>
  <si>
    <t>C58CC2EE50D67926</t>
  </si>
  <si>
    <t>9120B649D7DEA673</t>
  </si>
  <si>
    <t>AF0B22CC0386BE8C</t>
  </si>
  <si>
    <t>95FE42F2CFA40EE4</t>
  </si>
  <si>
    <t>82098743936933A0</t>
  </si>
  <si>
    <t>98C6A039998A6E61</t>
  </si>
  <si>
    <t>E13C611CE778CE85</t>
  </si>
  <si>
    <t>3131DC20EBE6274C</t>
  </si>
  <si>
    <t>43C2746DE7E46FE2</t>
  </si>
  <si>
    <t>ED0E717F8A71D295</t>
  </si>
  <si>
    <t>6DB0BF465EB53883</t>
  </si>
  <si>
    <t>65BC1D933DF2A564</t>
  </si>
  <si>
    <t>A9ED56A2B60B43DA</t>
  </si>
  <si>
    <t>64597A26BEAFE304</t>
  </si>
  <si>
    <t>E99A053ED2DCCD0D</t>
  </si>
  <si>
    <t>1178769F26366BDA</t>
  </si>
  <si>
    <t>3BF35FF2D7CF4DC5</t>
  </si>
  <si>
    <t>14DF3B5E8D137005</t>
  </si>
  <si>
    <t>877587A312BEBC5D</t>
  </si>
  <si>
    <t>89537C5FB0B0E641</t>
  </si>
  <si>
    <t>29026E5D2B7CB9A2</t>
  </si>
  <si>
    <t>8C05175BD3D53A8F</t>
  </si>
  <si>
    <t>78B39F1E35C8311A</t>
  </si>
  <si>
    <t>8A1E72F66A49A4BE</t>
  </si>
  <si>
    <t>5C15FEC29503CBF3</t>
  </si>
  <si>
    <t>BFE18E402634E454</t>
  </si>
  <si>
    <t>C3F46F2F8EA9C444</t>
  </si>
  <si>
    <t>E50CDE7E1938DC17</t>
  </si>
  <si>
    <t>C083A539699D8ED4</t>
  </si>
  <si>
    <t>552C659F8E88359E</t>
  </si>
  <si>
    <t>67EA76966222EA93</t>
  </si>
  <si>
    <t>693A1B878B550ABF</t>
  </si>
  <si>
    <t>2BE250EE460EDF3A</t>
  </si>
  <si>
    <t>E29E973770E653E1</t>
  </si>
  <si>
    <t>4775FC00FB2F3B59</t>
  </si>
  <si>
    <t>2620DFE1703AFECD</t>
  </si>
  <si>
    <t>DEAC09A5EA32A6D4</t>
  </si>
  <si>
    <t>1DB83B8DDCF6A3A7</t>
  </si>
  <si>
    <t>281E0A7EFC264B9A</t>
  </si>
  <si>
    <t>3485F11736EA9597</t>
  </si>
  <si>
    <t>F803299FB94937FD</t>
  </si>
  <si>
    <t>DF61FADBC9EFB558</t>
  </si>
  <si>
    <t>35B9BAAB354DAC50</t>
  </si>
  <si>
    <t>7E4D146A73ECD622</t>
  </si>
  <si>
    <t>CE1DD7FBB94ADE7D</t>
  </si>
  <si>
    <t>E498C66D665C2186</t>
  </si>
  <si>
    <t>83FE32E5BB09DF34</t>
  </si>
  <si>
    <t>EC8C2856E128D883</t>
  </si>
  <si>
    <t>6D9D55BD2C59EBA0</t>
  </si>
  <si>
    <t>737073E61A221051</t>
  </si>
  <si>
    <t>75FD56E9946CE2F5</t>
  </si>
  <si>
    <t>783F5CE55EB26C49</t>
  </si>
  <si>
    <t>A4A670DD14074A82</t>
  </si>
  <si>
    <t>9071B7241F241DF6</t>
  </si>
  <si>
    <t>DB9C29CEE4E0117A</t>
  </si>
  <si>
    <t>1EEE4C94BE0A1F0B</t>
  </si>
  <si>
    <t>04D26F596BBF0254</t>
  </si>
  <si>
    <t>4DBE498C473F8B65</t>
  </si>
  <si>
    <t>5861CD6C206A32E5</t>
  </si>
  <si>
    <t>ACBF0361C34608ED</t>
  </si>
  <si>
    <t>B954AD69AAE4AECD</t>
  </si>
  <si>
    <t>45AA4E810DC28F31</t>
  </si>
  <si>
    <t>1CBC6118360C96EE</t>
  </si>
  <si>
    <t>C976ACF4E24B669A</t>
  </si>
  <si>
    <t>E781A838F74B75B0</t>
  </si>
  <si>
    <t>4C586103FEE23F61</t>
  </si>
  <si>
    <t>C1A9818FFD925B05</t>
  </si>
  <si>
    <t>1B9D02ACAEA35BDB</t>
  </si>
  <si>
    <t>70032704BD992F45</t>
  </si>
  <si>
    <t>B1DD7396C8087291</t>
  </si>
  <si>
    <t>7A2749FBD0DFAAF3</t>
  </si>
  <si>
    <t>660CB9EF2D813BC5</t>
  </si>
  <si>
    <t>06E89B510BE5C42E</t>
  </si>
  <si>
    <t>10095B59E8FA89C5</t>
  </si>
  <si>
    <t>BB3277D479A38F70</t>
  </si>
  <si>
    <t>DEE15E0EBBE5C81B</t>
  </si>
  <si>
    <t>D948383198BAAF5B</t>
  </si>
  <si>
    <t>A2A2D34D334EB5F2</t>
  </si>
  <si>
    <t>1FF22899E6B8F221</t>
  </si>
  <si>
    <t>4F8CF570F8AA8673</t>
  </si>
  <si>
    <t>7C66AE50BDDFC316</t>
  </si>
  <si>
    <t>45BCD67F3E73A608</t>
  </si>
  <si>
    <t>9DE4D15352F12875</t>
  </si>
  <si>
    <t>6B20CA5AD1B128B9</t>
  </si>
  <si>
    <t>A535AEF67C1DD757</t>
  </si>
  <si>
    <t>AC78064725008ABA</t>
  </si>
  <si>
    <t>D1E224F30BC29133</t>
  </si>
  <si>
    <t>A9F095F3724B7358</t>
  </si>
  <si>
    <t>47F6B695FC994A8A</t>
  </si>
  <si>
    <t>1A762CBA6FC8513D</t>
  </si>
  <si>
    <t>3B2AE0B271D7CFFE</t>
  </si>
  <si>
    <t>9D5A952509297640</t>
  </si>
  <si>
    <t>423F837C59E845A1</t>
  </si>
  <si>
    <t>1700185D25EAF233</t>
  </si>
  <si>
    <t>D4F1A8B0C342570A</t>
  </si>
  <si>
    <t>F056A89F2E80BF61</t>
  </si>
  <si>
    <t>44C8A03038360979</t>
  </si>
  <si>
    <t>9A80BA08BF632EAE</t>
  </si>
  <si>
    <t>8ED5A99BDB4BD542</t>
  </si>
  <si>
    <t>E310557AA253CACB</t>
  </si>
  <si>
    <t>C03253BD95D13FAF</t>
  </si>
  <si>
    <t>EC4B15836D16DAA5</t>
  </si>
  <si>
    <t>813B5A5C92A0F724</t>
  </si>
  <si>
    <t>EE63AA763021873F</t>
  </si>
  <si>
    <t>E0135D680D0E1A38</t>
  </si>
  <si>
    <t>95EB9FC584A2B05F</t>
  </si>
  <si>
    <t>8CD6C9ABA495FFDF</t>
  </si>
  <si>
    <t>D2522A2BBFC29249</t>
  </si>
  <si>
    <t>7EF66979F82567B0</t>
  </si>
  <si>
    <t>B08A769F8BF2A7BC</t>
  </si>
  <si>
    <t>7175095BBC86C554</t>
  </si>
  <si>
    <t>0FF3F2DCD0209072</t>
  </si>
  <si>
    <t>02931A04F18B0413</t>
  </si>
  <si>
    <t>332E8DD6822FB3EE</t>
  </si>
  <si>
    <t>164F744981F6AE22</t>
  </si>
  <si>
    <t>AA6EA383B56EFB60</t>
  </si>
  <si>
    <t>FD319AB974DE4939</t>
  </si>
  <si>
    <t>02F982888DCA97DD</t>
  </si>
  <si>
    <t>17E764B011C397F1</t>
  </si>
  <si>
    <t>8AB30FC8211815A6</t>
  </si>
  <si>
    <t>9057CBA4E665D65C</t>
  </si>
  <si>
    <t>BC90ECB6FB208DEB</t>
  </si>
  <si>
    <t>23A2497B9D2AFC24</t>
  </si>
  <si>
    <t>424F2994D58F2ACA</t>
  </si>
  <si>
    <t>53A2C1B8BF5A2552</t>
  </si>
  <si>
    <t>A97EF3E62BB2A698</t>
  </si>
  <si>
    <t>59840EB300FB0E17</t>
  </si>
  <si>
    <t>5D7886F97BF39F29</t>
  </si>
  <si>
    <t>C1FDF3BBB453FC71</t>
  </si>
  <si>
    <t>13D5290A3BAF5478</t>
  </si>
  <si>
    <t>78DE46EA28F7E696</t>
  </si>
  <si>
    <t>2A6498AF585A8EB6</t>
  </si>
  <si>
    <t>A45D5CB6F16F1519</t>
  </si>
  <si>
    <t>B8FA47CB8575040C</t>
  </si>
  <si>
    <t>E199ADB1F88738CD</t>
  </si>
  <si>
    <t>E6C899CD2C5B5E46</t>
  </si>
  <si>
    <t>CB26C962541FDD42</t>
  </si>
  <si>
    <t>EE461DAA3B8C373D</t>
  </si>
  <si>
    <t>D9BD3D8544B9D2F7</t>
  </si>
  <si>
    <t>732D3AA81901FA26</t>
  </si>
  <si>
    <t>3169928CD301303E</t>
  </si>
  <si>
    <t>58323F0938BE269F</t>
  </si>
  <si>
    <t>9CE6FF14D02DC2EC</t>
  </si>
  <si>
    <t>DD5DBA0D8FE1038F</t>
  </si>
  <si>
    <t>53AE4422B566F420</t>
  </si>
  <si>
    <t>1774BC1389C5B9DB</t>
  </si>
  <si>
    <t>AD0D942829BAEB5B</t>
  </si>
  <si>
    <t>FDC543AE24D469BD</t>
  </si>
  <si>
    <t>2CC9560713B53AA1</t>
  </si>
  <si>
    <t>93454258B56902B4</t>
  </si>
  <si>
    <t>B63EE85E5268723B</t>
  </si>
  <si>
    <t>A06755E247F264E9</t>
  </si>
  <si>
    <t>49E5B33EC694F561</t>
  </si>
  <si>
    <t>8ADD69487761E76A</t>
  </si>
  <si>
    <t>2E7FE0459115C75F</t>
  </si>
  <si>
    <t>0485A3FEE581E611</t>
  </si>
  <si>
    <t>2BD19802C3EBCF09</t>
  </si>
  <si>
    <t>C5AD70041567E74D</t>
  </si>
  <si>
    <t>D35906760408D6B3</t>
  </si>
  <si>
    <t>704E2A50D92AC265</t>
  </si>
  <si>
    <t>AB773A975B36568B</t>
  </si>
  <si>
    <t>3D56EE81752C62D7</t>
  </si>
  <si>
    <t>8627DBBC5B50175B</t>
  </si>
  <si>
    <t>A8EF8789568EC699</t>
  </si>
  <si>
    <t>76A4ACDDEE547A91</t>
  </si>
  <si>
    <t>884F2B6706E6963E</t>
  </si>
  <si>
    <t>8AB5A4E074809913</t>
  </si>
  <si>
    <t>1B268FE13A794DC0</t>
  </si>
  <si>
    <t>6C8803DF8E776B9E</t>
  </si>
  <si>
    <t>496DAC92FE406FFD</t>
  </si>
  <si>
    <t>563AEBC579E57AE0</t>
  </si>
  <si>
    <t>2CBEC06F8850B656</t>
  </si>
  <si>
    <t>E674A3FCA21BC5DB</t>
  </si>
  <si>
    <t>33F585E82E13B3FC</t>
  </si>
  <si>
    <t>233BC03EA02A91CD</t>
  </si>
  <si>
    <t>3DBB6C09B31B338F</t>
  </si>
  <si>
    <t>9A47DDAC348AC64C</t>
  </si>
  <si>
    <t>9E4AFA863292B468</t>
  </si>
  <si>
    <t>B751BF52A730C754</t>
  </si>
  <si>
    <t>1DD446BF37815018</t>
  </si>
  <si>
    <t>304305B1FA49FB25</t>
  </si>
  <si>
    <t>40C12FD7EA81DE89</t>
  </si>
  <si>
    <t>760A1865805905E7</t>
  </si>
  <si>
    <t>2A92581C973C9618</t>
  </si>
  <si>
    <t>1B12CC7C07E4C48F</t>
  </si>
  <si>
    <t>952161FC6E1E6A96</t>
  </si>
  <si>
    <t>A7025EFBD22649C5</t>
  </si>
  <si>
    <t>721410FD574F09DC</t>
  </si>
  <si>
    <t>868BAF0E4C45F43A</t>
  </si>
  <si>
    <t>2ADCE43574B0EC72</t>
  </si>
  <si>
    <t>73F69697BB5706F5</t>
  </si>
  <si>
    <t>199D77CA1D3FC4F0</t>
  </si>
  <si>
    <t>D0EDA7D7580BB2E9</t>
  </si>
  <si>
    <t>C496CAB8C38550FB</t>
  </si>
  <si>
    <t>D3BB7E6CE198BFB6</t>
  </si>
  <si>
    <t>DC2DAE04FF542682</t>
  </si>
  <si>
    <t>54531ED1DDAC28B1</t>
  </si>
  <si>
    <t>FC084DF0E7DF3C4C</t>
  </si>
  <si>
    <t>C45B9AD6292477DF</t>
  </si>
  <si>
    <t>752B835C6535E4FF</t>
  </si>
  <si>
    <t>C1042B8A38BF31AC</t>
  </si>
  <si>
    <t>1048EA50BA98875F</t>
  </si>
  <si>
    <t>755975800743139F</t>
  </si>
  <si>
    <t>6F5045889DABED18</t>
  </si>
  <si>
    <t>4F30B6C4DD5B1E11</t>
  </si>
  <si>
    <t>A0A62F4161AE2A9D</t>
  </si>
  <si>
    <t>C501D0EEB438C678</t>
  </si>
  <si>
    <t>5D5BCA035A3D0F4F</t>
  </si>
  <si>
    <t>157101F2131884DE</t>
  </si>
  <si>
    <t>6E1A739293B261F8</t>
  </si>
  <si>
    <t>4E35675D660D14CB</t>
  </si>
  <si>
    <t>8911A36AFFC8ACD0</t>
  </si>
  <si>
    <t>EF2DA7C3F35ED8CE</t>
  </si>
  <si>
    <t>B4111718EFB00C1C</t>
  </si>
  <si>
    <t>1F6A1F3A9A59BAEA</t>
  </si>
  <si>
    <t>D15D5CEB2CE3A28E</t>
  </si>
  <si>
    <t>52D02685155A396C</t>
  </si>
  <si>
    <t>B8616C2B715B0874</t>
  </si>
  <si>
    <t>F2D59ED0D6AE3571</t>
  </si>
  <si>
    <t>9753BCE822752466</t>
  </si>
  <si>
    <t>B11C7CD344194CA0</t>
  </si>
  <si>
    <t>DE3B14D47AE58DC8</t>
  </si>
  <si>
    <t>57F21165FE309E96</t>
  </si>
  <si>
    <t>471D539717F01BFB</t>
  </si>
  <si>
    <t>52173E5CB09E70DC</t>
  </si>
  <si>
    <t>042996AF6FE87AAD</t>
  </si>
  <si>
    <t>236B9E46E38D95F2</t>
  </si>
  <si>
    <t>73EE62AB9C98EE86</t>
  </si>
  <si>
    <t>4AB6A2209F36A46A</t>
  </si>
  <si>
    <t>A5902ABE7784BD66</t>
  </si>
  <si>
    <t>0C39799DA34DFB92</t>
  </si>
  <si>
    <t>61B8958E256FE2C8</t>
  </si>
  <si>
    <t>042A1EAF6A1F70E4</t>
  </si>
  <si>
    <t>FD3971BD58279C48</t>
  </si>
  <si>
    <t>74ED8B5C6A47092A</t>
  </si>
  <si>
    <t>ED431254B872C6A9</t>
  </si>
  <si>
    <t>4B34ECCCC8C3DF98</t>
  </si>
  <si>
    <t>885A1ADCCD716393</t>
  </si>
  <si>
    <t>8B4881BFB0B26A94</t>
  </si>
  <si>
    <t>BB9CDF3F23C1A6C2</t>
  </si>
  <si>
    <t>469CC8F42DD6EBC0</t>
  </si>
  <si>
    <t>CA2C94A09882E7B2</t>
  </si>
  <si>
    <t>19EE1FF4BAB2C09E</t>
  </si>
  <si>
    <t>9A0366974CAE27BE</t>
  </si>
  <si>
    <t>B1069B910107F9EE</t>
  </si>
  <si>
    <t>9324002BD20A3A10</t>
  </si>
  <si>
    <t>17D8089DAAC38C84</t>
  </si>
  <si>
    <t>CBAF0AEDA5E8E9EC</t>
  </si>
  <si>
    <t>0833A02FC660529C</t>
  </si>
  <si>
    <t>AF1D263F48A8319A</t>
  </si>
  <si>
    <t>ECED22C422C8F3D1</t>
  </si>
  <si>
    <t>703F12E9D1E92D9C</t>
  </si>
  <si>
    <t>8386362ED7C4CAC2</t>
  </si>
  <si>
    <t>F11BFFBD82915EA0</t>
  </si>
  <si>
    <t>5DBC55D103E72125</t>
  </si>
  <si>
    <t>A0A56AFBEECDE532</t>
  </si>
  <si>
    <t>29D0B7FBC44BFB4B</t>
  </si>
  <si>
    <t>98696AED33E27478</t>
  </si>
  <si>
    <t>99D2D36D0275C112</t>
  </si>
  <si>
    <t>A0F9D0170E63E790</t>
  </si>
  <si>
    <t>0EC9F90DA535668B</t>
  </si>
  <si>
    <t>0140899346FAE565</t>
  </si>
  <si>
    <t>5C7A5DC819454367</t>
  </si>
  <si>
    <t>42CFAB1C5918B8D0</t>
  </si>
  <si>
    <t>16FA082AF7668D58</t>
  </si>
  <si>
    <t>D21BB0187A7A08E3</t>
  </si>
  <si>
    <t>B81E713EDAA19754</t>
  </si>
  <si>
    <t>A06327F10F68AAD1</t>
  </si>
  <si>
    <t>C1CBDE29D29A9839</t>
  </si>
  <si>
    <t>AC46453C9F24F379</t>
  </si>
  <si>
    <t>DF55F8272CBE5242</t>
  </si>
  <si>
    <t>F7ACA1E87F85C453</t>
  </si>
  <si>
    <t>E8FA24FEAC71AC22</t>
  </si>
  <si>
    <t>1C3BB08AA08E58FA</t>
  </si>
  <si>
    <t>D8593635890CF7FF</t>
  </si>
  <si>
    <t>30336D9610F66845</t>
  </si>
  <si>
    <t>4B8410B890EB930C</t>
  </si>
  <si>
    <t>B852824ED9AEF03A</t>
  </si>
  <si>
    <t>F8DA2B90CEB786C8</t>
  </si>
  <si>
    <t>59FFD4DA51706529</t>
  </si>
  <si>
    <t>4CFDF1F9026CEE63</t>
  </si>
  <si>
    <t>CC8D147E0DA84C64</t>
  </si>
  <si>
    <t>78EDB2861C5CCA05</t>
  </si>
  <si>
    <t>E5DD2BE34E622B8D</t>
  </si>
  <si>
    <t>5BBE2CCC1F1A293D</t>
  </si>
  <si>
    <t>E7704BD691F4F6EE</t>
  </si>
  <si>
    <t>85386F652196F726</t>
  </si>
  <si>
    <t>B063DCCBEA6EC83A</t>
  </si>
  <si>
    <t>48BC956D9B54853E</t>
  </si>
  <si>
    <t>A34D3CA7DA278A13</t>
  </si>
  <si>
    <t>CFE29AEA58D2FF21</t>
  </si>
  <si>
    <t>3349CDA381B83516</t>
  </si>
  <si>
    <t>2A1F9A5C4BB1CF77</t>
  </si>
  <si>
    <t>D0747A9CB8537072</t>
  </si>
  <si>
    <t>3B54EB8A4AD47BF6</t>
  </si>
  <si>
    <t>D6D39A3F1C8CD789</t>
  </si>
  <si>
    <t>5FC2D83D9F5A5912</t>
  </si>
  <si>
    <t>A4F5F817DBB1F6E7</t>
  </si>
  <si>
    <t>EF4305D9988DAF51</t>
  </si>
  <si>
    <t>C2D3BD5AAAC7C9F4</t>
  </si>
  <si>
    <t>2D421CE482740A49</t>
  </si>
  <si>
    <t>914F40014FCB1DBD</t>
  </si>
  <si>
    <t>D76FED3933E4C738</t>
  </si>
  <si>
    <t>414FC6318DFD0849</t>
  </si>
  <si>
    <t>1BC48D4EBE81D21B</t>
  </si>
  <si>
    <t>9FD0CFD0B84D79A8</t>
  </si>
  <si>
    <t>99F6F9B2D574E55C</t>
  </si>
  <si>
    <t>0C77C6370C426E68</t>
  </si>
  <si>
    <t>8A49EEFC2F9D4183</t>
  </si>
  <si>
    <t>5D8E391F947BC121</t>
  </si>
  <si>
    <t>5CA8BEF348153379</t>
  </si>
  <si>
    <t>8C0272A78B1EFE92</t>
  </si>
  <si>
    <t>C7192510104366C3</t>
  </si>
  <si>
    <t>E80FB76E07CD7476</t>
  </si>
  <si>
    <t>F6892E46EA646085</t>
  </si>
  <si>
    <t>E2D9266993CEA669</t>
  </si>
  <si>
    <t>78464E26E71046C3</t>
  </si>
  <si>
    <t>39F192920C5640AE</t>
  </si>
  <si>
    <t>E6927687BAA82BE1</t>
  </si>
  <si>
    <t>62086838B2A5331E</t>
  </si>
  <si>
    <t>9968DE42FD730E45</t>
  </si>
  <si>
    <t>0CD5A3C3700E447A</t>
  </si>
  <si>
    <t>2A36BA6F60C8542D</t>
  </si>
  <si>
    <t>AEC43365246A2055</t>
  </si>
  <si>
    <t>37FCF88F539F8B3B</t>
  </si>
  <si>
    <t>CC2907E72E681993</t>
  </si>
  <si>
    <t>A72962A761BE2C5D</t>
  </si>
  <si>
    <t>FBFCF8AA1DAF5ADA</t>
  </si>
  <si>
    <t>899EAF2292D70888</t>
  </si>
  <si>
    <t>5E757A2E31A507E2</t>
  </si>
  <si>
    <t>A788E8E444B1F964</t>
  </si>
  <si>
    <t>920EDAF736DA3C1B</t>
  </si>
  <si>
    <t>E2CA8B12EB35B718</t>
  </si>
  <si>
    <t>39E388989E705159</t>
  </si>
  <si>
    <t>EFE41D51C67D7712</t>
  </si>
  <si>
    <t>AD6C05F682177606</t>
  </si>
  <si>
    <t>B5619C501AD9815E</t>
  </si>
  <si>
    <t>7882EBDE2944C9CB</t>
  </si>
  <si>
    <t>58EB90F3EA2ACA9B</t>
  </si>
  <si>
    <t>31D3B52C031A8846</t>
  </si>
  <si>
    <t>57AAF50FFAAD529D</t>
  </si>
  <si>
    <t>A29AE486A34CFECF</t>
  </si>
  <si>
    <t>B5722BC09434CED6</t>
  </si>
  <si>
    <t>4E36C044A542AD4F</t>
  </si>
  <si>
    <t>44315F16FFC8037F</t>
  </si>
  <si>
    <t>B21388188FA507CD</t>
  </si>
  <si>
    <t>7D114CDC3FDDC6A4</t>
  </si>
  <si>
    <t>1BE5CE9550D19D6C</t>
  </si>
  <si>
    <t>8D249F272EA9CD22</t>
  </si>
  <si>
    <t>A15AB597E1888898</t>
  </si>
  <si>
    <t>591C166DC95DE777</t>
  </si>
  <si>
    <t>666EAA76745CF635</t>
  </si>
  <si>
    <t>AFD22B6A26E933C4</t>
  </si>
  <si>
    <t>1D0A3665BC3A7C63</t>
  </si>
  <si>
    <t>5C7EEA6B63211A49</t>
  </si>
  <si>
    <t>2BAD0B8E4882FCCB</t>
  </si>
  <si>
    <t>F506945BDC84D1BD</t>
  </si>
  <si>
    <t>86F238A056779144</t>
  </si>
  <si>
    <t>E2F0E985CBF17EB5</t>
  </si>
  <si>
    <t>839D3776C2EC66DD</t>
  </si>
  <si>
    <t>F4965EFBE03B2CF3</t>
  </si>
  <si>
    <t>A10C9A0A30B87C28</t>
  </si>
  <si>
    <t>91FA9304D5ADD755</t>
  </si>
  <si>
    <t>CB2DC7E38D211AFF</t>
  </si>
  <si>
    <t>2C8321807747A8D6</t>
  </si>
  <si>
    <t>F842EF2E21C3C9BE</t>
  </si>
  <si>
    <t>2042B04704CD7CCC</t>
  </si>
  <si>
    <t>D3F467056ACF46D0</t>
  </si>
  <si>
    <t>50F747AED1415650</t>
  </si>
  <si>
    <t>71CA323FF1475314</t>
  </si>
  <si>
    <t>EF67211982718DB5</t>
  </si>
  <si>
    <t>D11E351B4A6C1B25</t>
  </si>
  <si>
    <t>155E63736C1E6E7D</t>
  </si>
  <si>
    <t>8C3EACADDA28726D</t>
  </si>
  <si>
    <t>60A53F4A658614BB</t>
  </si>
  <si>
    <t>E2627F6D335C891F</t>
  </si>
  <si>
    <t>EC572ECFE2874EE3</t>
  </si>
  <si>
    <t>BA4EEE6B5FCB2658</t>
  </si>
  <si>
    <t>12598EAE64BFE243</t>
  </si>
  <si>
    <t>7B35E7FECD7A8522</t>
  </si>
  <si>
    <t>FCCFC3D31CCA90C4</t>
  </si>
  <si>
    <t>F7A8E05CA56DEEF1</t>
  </si>
  <si>
    <t>EFF976142E4DDB6B</t>
  </si>
  <si>
    <t>4D99335A8E6DE9B5</t>
  </si>
  <si>
    <t>C963237B52570F58</t>
  </si>
  <si>
    <t>BD09E83ED0568EE3</t>
  </si>
  <si>
    <t>A625B58B1FB70EE3</t>
  </si>
  <si>
    <t>E58FE5A7FA2FCDCE</t>
  </si>
  <si>
    <t>FE76AF4AB4898D0E</t>
  </si>
  <si>
    <t>9D3C4031D952E995</t>
  </si>
  <si>
    <t>EA69EC53E4D93D81</t>
  </si>
  <si>
    <t>FF357DD8DF04DCF5</t>
  </si>
  <si>
    <t>943C14D3DA5AE921</t>
  </si>
  <si>
    <t>2484AC466DC44568</t>
  </si>
  <si>
    <t>762ECFE742056FD6</t>
  </si>
  <si>
    <t>C333574AF0B93424</t>
  </si>
  <si>
    <t>90F7A61635D98930</t>
  </si>
  <si>
    <t>CE102683A210204D</t>
  </si>
  <si>
    <t>5428F2CF8AE2C73E</t>
  </si>
  <si>
    <t>9D2560B8FB86CDBD</t>
  </si>
  <si>
    <t>CA46A21CF5D3D7B3</t>
  </si>
  <si>
    <t>BC4693A4F94B9272</t>
  </si>
  <si>
    <t>34BF19ED47A7E5CB</t>
  </si>
  <si>
    <t>56B0B8BDBFA3D0BA</t>
  </si>
  <si>
    <t>91317C976E24A17A</t>
  </si>
  <si>
    <t>EC40E3354FDA4513</t>
  </si>
  <si>
    <t>33BFDF4A267C5492</t>
  </si>
  <si>
    <t>94B2EC7727F85B4C</t>
  </si>
  <si>
    <t>457F599691A43CE1</t>
  </si>
  <si>
    <t>4F0A1564A057646D</t>
  </si>
  <si>
    <t>D01D74F1625EE59F</t>
  </si>
  <si>
    <t>96DEA6FA85278D85</t>
  </si>
  <si>
    <t>9BF13C4716B162A1</t>
  </si>
  <si>
    <t>BF98E004FDE78351</t>
  </si>
  <si>
    <t>DB9BF35E9E5F784D</t>
  </si>
  <si>
    <t>B6FE033209BF3A10</t>
  </si>
  <si>
    <t>91B1ACA49CF1CCFA</t>
  </si>
  <si>
    <t>E1BC37D8F4DE416F</t>
  </si>
  <si>
    <t>1689ABD977B7686C</t>
  </si>
  <si>
    <t>45470278DB458BBA</t>
  </si>
  <si>
    <t>56B617938F6E9B50</t>
  </si>
  <si>
    <t>B600C57C0213E084</t>
  </si>
  <si>
    <t>60400FBE0EDA3AB2</t>
  </si>
  <si>
    <t>892BA67D9ED05E76</t>
  </si>
  <si>
    <t>C0098B25DE790C1E</t>
  </si>
  <si>
    <t>2F2FFBF96F5ABD57</t>
  </si>
  <si>
    <t>7ED66DD15D5BAC72</t>
  </si>
  <si>
    <t>01FA525098A72916</t>
  </si>
  <si>
    <t>17F40A93B9F18937</t>
  </si>
  <si>
    <t>ACAFE13731B65F3B</t>
  </si>
  <si>
    <t>A0927F2FAF369F0F</t>
  </si>
  <si>
    <t>21FFAA6AD94A4298</t>
  </si>
  <si>
    <t>6AABE9107E13346F</t>
  </si>
  <si>
    <t>3A327851C1A6847A</t>
  </si>
  <si>
    <t>62747D29AB400F70</t>
  </si>
  <si>
    <t>9C69BC3B67B6A01E</t>
  </si>
  <si>
    <t>58A19FA2CFFFE9D0</t>
  </si>
  <si>
    <t>EFBD6978D2496771</t>
  </si>
  <si>
    <t>C699BF4FDD3EE997</t>
  </si>
  <si>
    <t>A4DA84EC8FD3A687</t>
  </si>
  <si>
    <t>A10117D982843271</t>
  </si>
  <si>
    <t>B8A3FD46DC5718E6</t>
  </si>
  <si>
    <t>9A65F301C31515BC</t>
  </si>
  <si>
    <t>4D601D03BC8820A0</t>
  </si>
  <si>
    <t>CB0213D68CB0F52E</t>
  </si>
  <si>
    <t>ED0684D82EB213DF</t>
  </si>
  <si>
    <t>906BD8A7AD79DCB7</t>
  </si>
  <si>
    <t>3DBF3E7A3ECEE89F</t>
  </si>
  <si>
    <t>7E71CF54E427B5A6</t>
  </si>
  <si>
    <t>6CA8EEC93DA47679</t>
  </si>
  <si>
    <t>D1EC6293CB5D0775</t>
  </si>
  <si>
    <t>405B2AFAF3C65A1A</t>
  </si>
  <si>
    <t>9555EEA363B95D8D</t>
  </si>
  <si>
    <t>716EE4725F574FAC</t>
  </si>
  <si>
    <t>5A4B3CBE18FBA01A</t>
  </si>
  <si>
    <t>969D6FACCFA65456</t>
  </si>
  <si>
    <t>64BFC11F02583CAE</t>
  </si>
  <si>
    <t>A3A78A1DB1418417</t>
  </si>
  <si>
    <t>4112E0A794ECDC53</t>
  </si>
  <si>
    <t>DE2131AB9DB42D6A</t>
  </si>
  <si>
    <t>AAC098DCA5C8E55A</t>
  </si>
  <si>
    <t>4A8A704D87C3E6CC</t>
  </si>
  <si>
    <t>5427E958C0252A8B</t>
  </si>
  <si>
    <t>D2F162DBCBFEE094</t>
  </si>
  <si>
    <t>E4BF14FC98748FFE</t>
  </si>
  <si>
    <t>05823D3AD86F6FCA</t>
  </si>
  <si>
    <t>29D9249255E30D2A</t>
  </si>
  <si>
    <t>C9EBD33919B279C3</t>
  </si>
  <si>
    <t>E0B77BC628A32497</t>
  </si>
  <si>
    <t>B563D42CE9D0924F</t>
  </si>
  <si>
    <t>DC4943BEDF025DE5</t>
  </si>
  <si>
    <t>641274970CD9C288</t>
  </si>
  <si>
    <t>26BA64156DE84BA0</t>
  </si>
  <si>
    <t>6F40F98188F6A100</t>
  </si>
  <si>
    <t>9CEF41E16FFDACE2</t>
  </si>
  <si>
    <t>E800F5A25C3D1D12</t>
  </si>
  <si>
    <t>C9BE3CE47B8A1FE7</t>
  </si>
  <si>
    <t>8136D45CF643882B</t>
  </si>
  <si>
    <t>9A92699DF786B254</t>
  </si>
  <si>
    <t>174CC70CF78DCF8C</t>
  </si>
  <si>
    <t>A2497448AA3D998B</t>
  </si>
  <si>
    <t>21A9CF007B9CC49C</t>
  </si>
  <si>
    <t>476513FAAC0BD065</t>
  </si>
  <si>
    <t>B9F1DFB39194FBC4</t>
  </si>
  <si>
    <t>2C10C96404CB1422</t>
  </si>
  <si>
    <t>DA1D9A27BDA90173</t>
  </si>
  <si>
    <t>1C7F303C4F929809</t>
  </si>
  <si>
    <t>9393A68123B3F6EB</t>
  </si>
  <si>
    <t>7BEE219665E45129</t>
  </si>
  <si>
    <t>FAC9A804A6AFE9EE</t>
  </si>
  <si>
    <t>918E7487D4C85E33</t>
  </si>
  <si>
    <t>770C178829B21099</t>
  </si>
  <si>
    <t>D91D53CA834D5850</t>
  </si>
  <si>
    <t>A5EEEEADE4C75E04</t>
  </si>
  <si>
    <t>29E0C173BDE06753</t>
  </si>
  <si>
    <t>18977D91E5F7B52F</t>
  </si>
  <si>
    <t>203AFB3EB0BB888D</t>
  </si>
  <si>
    <t>DE891F4F1C17DEAC</t>
  </si>
  <si>
    <t>B205E0622FB6993A</t>
  </si>
  <si>
    <t>4CC95380A143EBF5</t>
  </si>
  <si>
    <t>4B6477F9972F9885</t>
  </si>
  <si>
    <t>63B7EE7C1F8FECE3</t>
  </si>
  <si>
    <t>D66C5FF83CFBE551</t>
  </si>
  <si>
    <t>6437C52877C5EFB6</t>
  </si>
  <si>
    <t>D0BCCC1F466E50D8</t>
  </si>
  <si>
    <t>424D135FC112439E</t>
  </si>
  <si>
    <t>BB2264F8B9763F66</t>
  </si>
  <si>
    <t>1BD8D8878C291514</t>
  </si>
  <si>
    <t>714527B14519FE8E</t>
  </si>
  <si>
    <t>7AF94360814A1CA5</t>
  </si>
  <si>
    <t>6E18E50C4452B138</t>
  </si>
  <si>
    <t>BFD41CAA83427026</t>
  </si>
  <si>
    <t>9B2B1B0F7C1494C2</t>
  </si>
  <si>
    <t>981E7693A37AC388</t>
  </si>
  <si>
    <t>5947B7DD24B84F1D</t>
  </si>
  <si>
    <t>085363D83416543F</t>
  </si>
  <si>
    <t>E589D15136C18480</t>
  </si>
  <si>
    <t>FEEC9DADD4E7A3BE</t>
  </si>
  <si>
    <t>9C885F6780337B24</t>
  </si>
  <si>
    <t>F34EE4F58AB09AAD</t>
  </si>
  <si>
    <t>526AD2EDDF3E0240</t>
  </si>
  <si>
    <t>D299F9ED6E37340E</t>
  </si>
  <si>
    <t>42AB238967D009C0</t>
  </si>
  <si>
    <t>F682161F051A0968</t>
  </si>
  <si>
    <t>B770BD83DEFF1AEF</t>
  </si>
  <si>
    <t>9B967958DB179426</t>
  </si>
  <si>
    <t>1AF61025DD1BB8A2</t>
  </si>
  <si>
    <t>9FDB6D7593FA8979</t>
  </si>
  <si>
    <t>544E245CAE19F755</t>
  </si>
  <si>
    <t>97A9626F19DBE857</t>
  </si>
  <si>
    <t>90A0ECBEEA56FF99</t>
  </si>
  <si>
    <t>DE475916BB14F622</t>
  </si>
  <si>
    <t>696E462FDC710FB1</t>
  </si>
  <si>
    <t>F2FBE73D3269D281</t>
  </si>
  <si>
    <t>BE77DE1F38DB0A1A</t>
  </si>
  <si>
    <t>99D8D49E60EA4F31</t>
  </si>
  <si>
    <t>F66A45965F760052</t>
  </si>
  <si>
    <t>7A9C683C33778A3E</t>
  </si>
  <si>
    <t>BBB0D9332082E877</t>
  </si>
  <si>
    <t>34CDCB999571B1E1</t>
  </si>
  <si>
    <t>730323A2BAFB9F33</t>
  </si>
  <si>
    <t>AB343CD9D9DF205F</t>
  </si>
  <si>
    <t>F24F7FFE7D22313A</t>
  </si>
  <si>
    <t>A90A90CC16C58308</t>
  </si>
  <si>
    <t>85E6C3EF1419CFA0</t>
  </si>
  <si>
    <t>F882FD1D6209EEB4</t>
  </si>
  <si>
    <t>5B85DBC1597263E1</t>
  </si>
  <si>
    <t>E0D3AE602725E7F2</t>
  </si>
  <si>
    <t>494EF5971B630DF4</t>
  </si>
  <si>
    <t>699EE2F5DDEF60C3</t>
  </si>
  <si>
    <t>346D4926829ADCF1</t>
  </si>
  <si>
    <t>AB41B53BC0161D19</t>
  </si>
  <si>
    <t>D5B2DDB6A26C40F9</t>
  </si>
  <si>
    <t>27DDFD8099ECE967</t>
  </si>
  <si>
    <t>F17D142F982B6882</t>
  </si>
  <si>
    <t>C60D958B5214A9C0</t>
  </si>
  <si>
    <t>D04A21D71A2E9081</t>
  </si>
  <si>
    <t>B4E8CE65F6623763</t>
  </si>
  <si>
    <t>95824FC4F65FE776</t>
  </si>
  <si>
    <t>BF64840F203D5ED5</t>
  </si>
  <si>
    <t>519A774B3F875ADC</t>
  </si>
  <si>
    <t>E172EA5741D65F01</t>
  </si>
  <si>
    <t>B1F6A450AAB4E829</t>
  </si>
  <si>
    <t>7723879CC0240BF2</t>
  </si>
  <si>
    <t>5371487F924E3CFC</t>
  </si>
  <si>
    <t>AA12C5532EBD430C</t>
  </si>
  <si>
    <t>F931C3A631147053</t>
  </si>
  <si>
    <t>98AF5C85B3C64DBE</t>
  </si>
  <si>
    <t>F0912B9A91B5341A</t>
  </si>
  <si>
    <t>7BFBCBD91AF65CFD</t>
  </si>
  <si>
    <t>830E74630EB8DFE6</t>
  </si>
  <si>
    <t>49F6E409BE06CCC1</t>
  </si>
  <si>
    <t>034FB759AD20BBD7</t>
  </si>
  <si>
    <t>16C0B6F36401ADA9</t>
  </si>
  <si>
    <t>EA1B3B03EA93DDB4</t>
  </si>
  <si>
    <t>65C4B8C27D276397</t>
  </si>
  <si>
    <t>617D42549BD685CA</t>
  </si>
  <si>
    <t>9CFCED61B3CE85D4</t>
  </si>
  <si>
    <t>F090C6C04DE84F2E</t>
  </si>
  <si>
    <t>9D1E8FDB25E01DDC</t>
  </si>
  <si>
    <t>9A6FB56723609059</t>
  </si>
  <si>
    <t>D9585AF67A2B21D3</t>
  </si>
  <si>
    <t>98B7B4D0AB48DBAE</t>
  </si>
  <si>
    <t>A354742604BFB561</t>
  </si>
  <si>
    <t>31B996E8BD22D516</t>
  </si>
  <si>
    <t>783B406BB22BEFCE</t>
  </si>
  <si>
    <t>CF1CDB8A835E47E4</t>
  </si>
  <si>
    <t>50D3CF0701A770F3</t>
  </si>
  <si>
    <t>C5E3A3CD3C42DBC4</t>
  </si>
  <si>
    <t>B0AA09135924C04D</t>
  </si>
  <si>
    <t>27B25B4623B6C14E</t>
  </si>
  <si>
    <t>92B2D39D45DBD6E9</t>
  </si>
  <si>
    <t>F4A873AD27093100</t>
  </si>
  <si>
    <t>BD3152513596F786</t>
  </si>
  <si>
    <t>51DD4E833152305C</t>
  </si>
  <si>
    <t>D10712935DE144B0</t>
  </si>
  <si>
    <t>24ABF3D62C949931</t>
  </si>
  <si>
    <t>EEB3A98A775443D0</t>
  </si>
  <si>
    <t>FDA8983AF4D2B743</t>
  </si>
  <si>
    <t>BD71956DAB4CA1CB</t>
  </si>
  <si>
    <t>1C7A25EBDB960401</t>
  </si>
  <si>
    <t>6C1ED5F7FE531AA5</t>
  </si>
  <si>
    <t>5185EB1B3A1F0E18</t>
  </si>
  <si>
    <t>356AB2AAF00A8E0E</t>
  </si>
  <si>
    <t>361F367C65A14A86</t>
  </si>
  <si>
    <t>D463B35120672B5B</t>
  </si>
  <si>
    <t>50318874790A18EF</t>
  </si>
  <si>
    <t>A5C1CF7D9533D314</t>
  </si>
  <si>
    <t>1A750852A97EA9AD</t>
  </si>
  <si>
    <t>FF0B2999218480D7</t>
  </si>
  <si>
    <t>DC3DBC0DC961E330</t>
  </si>
  <si>
    <t>A90E790960612F26</t>
  </si>
  <si>
    <t>51B2CD555377552E</t>
  </si>
  <si>
    <t>78CC057F300E7C4D</t>
  </si>
  <si>
    <t>C0ACB99EA0986FAB</t>
  </si>
  <si>
    <t>BC4F589BFA8B3CEA</t>
  </si>
  <si>
    <t>E4533A39B8570427</t>
  </si>
  <si>
    <t>FE02010779FDDDB9</t>
  </si>
  <si>
    <t>E559BE3F653338A2</t>
  </si>
  <si>
    <t>E9E49E930D6F4E55</t>
  </si>
  <si>
    <t>325831545F7CCEAB</t>
  </si>
  <si>
    <t>31774F12C0D1169C</t>
  </si>
  <si>
    <t>3F7AC4F28ACD604E</t>
  </si>
  <si>
    <t>2844DEFC9A689FE3</t>
  </si>
  <si>
    <t>1A1D47BF64E41C15</t>
  </si>
  <si>
    <t>4ABFE5505271E934</t>
  </si>
  <si>
    <t>36292B074384DB95</t>
  </si>
  <si>
    <t>4B42C4A535B88D37</t>
  </si>
  <si>
    <t>975C0E2DEEEF81F4</t>
  </si>
  <si>
    <t>7B3BFC1BC6E802DB</t>
  </si>
  <si>
    <t>0B4426994CB54A0A</t>
  </si>
  <si>
    <t>2874E44CB9022B93</t>
  </si>
  <si>
    <t>59D5B439596F8FDA</t>
  </si>
  <si>
    <t>C47C3C6D2E4E88E7</t>
  </si>
  <si>
    <t>FA432D7DB7987D72</t>
  </si>
  <si>
    <t>306D4BFA30C62038</t>
  </si>
  <si>
    <t>993F9C0F333438A8</t>
  </si>
  <si>
    <t>A7437917F0D6F666</t>
  </si>
  <si>
    <t>30EA97E0F6F4CE97</t>
  </si>
  <si>
    <t>01DB62F1BAA2E4D0</t>
  </si>
  <si>
    <t>31F9127779B313A7</t>
  </si>
  <si>
    <t>58C0190444E31670</t>
  </si>
  <si>
    <t>A0A9C81B8665724D</t>
  </si>
  <si>
    <t>60F8E2BFFB74498C</t>
  </si>
  <si>
    <t>520D0C79337689CA</t>
  </si>
  <si>
    <t>B4E4B8180BC3A1D7</t>
  </si>
  <si>
    <t>0332AC9D9C42BBD7</t>
  </si>
  <si>
    <t>50403E2D940D5499</t>
  </si>
  <si>
    <t>E912FD22983983A9</t>
  </si>
  <si>
    <t>085ED955426568E8</t>
  </si>
  <si>
    <t>6741A36EC8BA7FA8</t>
  </si>
  <si>
    <t>66843EA4C24DEB36</t>
  </si>
  <si>
    <t>013AFA2B6AB3D850</t>
  </si>
  <si>
    <t>83AECE93ADD549B4</t>
  </si>
  <si>
    <t>058B259F93490767</t>
  </si>
  <si>
    <t>FE70DD81087296ED</t>
  </si>
  <si>
    <t>1BA3F1C3E85AC67D</t>
  </si>
  <si>
    <t>532041DE47A9BE9F</t>
  </si>
  <si>
    <t>FAE712FB684E5F4F</t>
  </si>
  <si>
    <t>8B43366A42BA2780</t>
  </si>
  <si>
    <t>54E6BF2A35543948</t>
  </si>
  <si>
    <t>9BCE67DA32B415C0</t>
  </si>
  <si>
    <t>8AA34DC66DCD9866</t>
  </si>
  <si>
    <t>30241F7C24EA4DBE</t>
  </si>
  <si>
    <t>7882000CEB1A9E20</t>
  </si>
  <si>
    <t>141A0205D7715212</t>
  </si>
  <si>
    <t>828C40F1A7293D91</t>
  </si>
  <si>
    <t>BF64370199E5F544</t>
  </si>
  <si>
    <t>25E8A4A4C789F55B</t>
  </si>
  <si>
    <t>D31B7C23EE7C6CDE</t>
  </si>
  <si>
    <t>EAEF05D9997CC85D</t>
  </si>
  <si>
    <t>E6B2130D890A08F2</t>
  </si>
  <si>
    <t>13CDEC1A75439628</t>
  </si>
  <si>
    <t>4ED919C159347522</t>
  </si>
  <si>
    <t>C58C71E924DED410</t>
  </si>
  <si>
    <t>B6E7AC2CDB6976BE</t>
  </si>
  <si>
    <t>1B3E4A37B6564B8B</t>
  </si>
  <si>
    <t>A31DC30F3ECD45E6</t>
  </si>
  <si>
    <t>0CDE57A883DC9288</t>
  </si>
  <si>
    <t>A30DEEAF853F1346</t>
  </si>
  <si>
    <t>B435C94A7E066432</t>
  </si>
  <si>
    <t>E5BDE6FFCDD613B3</t>
  </si>
  <si>
    <t>E8B1C7A5A48F3ABB</t>
  </si>
  <si>
    <t>B0F7BBFC09C0888F</t>
  </si>
  <si>
    <t>1EB5F7DC35DB1D67</t>
  </si>
  <si>
    <t>5DA0C9BC7284FABB</t>
  </si>
  <si>
    <t>E206CD829780B377</t>
  </si>
  <si>
    <t>51F38C88A6A2E6A3</t>
  </si>
  <si>
    <t>6C760355AD85ECC3</t>
  </si>
  <si>
    <t>F70F3714FEC134A8</t>
  </si>
  <si>
    <t>9CFE1EA7E9D893F8</t>
  </si>
  <si>
    <t>713C74A0A96C218B</t>
  </si>
  <si>
    <t>33AC4ED0A59EFB2C</t>
  </si>
  <si>
    <t>A7DB8FC63E1D002F</t>
  </si>
  <si>
    <t>DCB5BBF03A2F92B8</t>
  </si>
  <si>
    <t>B00783F7C488B4C9</t>
  </si>
  <si>
    <t>0C1F18584F536FD7</t>
  </si>
  <si>
    <t>35411EFA8CF7D7FF</t>
  </si>
  <si>
    <t>7037DFAA4915FF62</t>
  </si>
  <si>
    <t>009B7AECD76C5E44</t>
  </si>
  <si>
    <t>C3DF7F7EE054B134</t>
  </si>
  <si>
    <t>231508639FE46CE3</t>
  </si>
  <si>
    <t>A2CA93985638F7C7</t>
  </si>
  <si>
    <t>DF1213F3AD21155D</t>
  </si>
  <si>
    <t>10835432E3140720</t>
  </si>
  <si>
    <t>ABE1C806CF8828FF</t>
  </si>
  <si>
    <t>7C85E979327C1AFB</t>
  </si>
  <si>
    <t>F729B873DDEEDB62</t>
  </si>
  <si>
    <t>1285337F7FFFA03B</t>
  </si>
  <si>
    <t>905F0A6B316393F6</t>
  </si>
  <si>
    <t>D97225FE2CB853B5</t>
  </si>
  <si>
    <t>ADF3D9FF40C75A33</t>
  </si>
  <si>
    <t>CEDB4163833792DA</t>
  </si>
  <si>
    <t>617845F96BC36FBC</t>
  </si>
  <si>
    <t>88442E7BC6949997</t>
  </si>
  <si>
    <t>636BDBC745E9A6F8</t>
  </si>
  <si>
    <t>482551C9CF2AF9E6</t>
  </si>
  <si>
    <t>B7FFAADA5DB3173D</t>
  </si>
  <si>
    <t>01C6DF1B93E8607E</t>
  </si>
  <si>
    <t>70A1EE58AA58E08C</t>
  </si>
  <si>
    <t>175509383E5DCA67</t>
  </si>
  <si>
    <t>19CF65BABCEC9267</t>
  </si>
  <si>
    <t>C23BCD4DA2F80FEA</t>
  </si>
  <si>
    <t>8737B5987DDA3B80</t>
  </si>
  <si>
    <t>736C9CCD55DA3A78</t>
  </si>
  <si>
    <t>755A601F48D45353</t>
  </si>
  <si>
    <t>25D7EB3A37DFF1BE</t>
  </si>
  <si>
    <t>E1C70166317B1E05</t>
  </si>
  <si>
    <t>F51A85A452374418</t>
  </si>
  <si>
    <t>F5DAF2A8C05B38FA</t>
  </si>
  <si>
    <t>9F89B867BFE69142</t>
  </si>
  <si>
    <t>87A4092155E7180E</t>
  </si>
  <si>
    <t>7569FDDCE1241D1D</t>
  </si>
  <si>
    <t>6B2B73F470A7DDA7</t>
  </si>
  <si>
    <t>C28910A944116EE1</t>
  </si>
  <si>
    <t>7036322291558408</t>
  </si>
  <si>
    <t>57F889B1D1C057C0</t>
  </si>
  <si>
    <t>7213691C63E970BB</t>
  </si>
  <si>
    <t>29F2D7BE0FCA9DE9</t>
  </si>
  <si>
    <t>6BF209A70BA83976</t>
  </si>
  <si>
    <t>1CB58FE33B242AE1</t>
  </si>
  <si>
    <t>1C0EEBB06D550764</t>
  </si>
  <si>
    <t>57CEA2D7BDC79185</t>
  </si>
  <si>
    <t>0B2680D214816F76</t>
  </si>
  <si>
    <t>2B9A726E5EF2F871</t>
  </si>
  <si>
    <t>E50C59D14F9BAC3C</t>
  </si>
  <si>
    <t>5D77F91A58AECA47</t>
  </si>
  <si>
    <t>1D10C41A34E392DC</t>
  </si>
  <si>
    <t>A18A2089C84A1AB4</t>
  </si>
  <si>
    <t>2F32FA15D26860F1</t>
  </si>
  <si>
    <t>9C799B22AB902E80</t>
  </si>
  <si>
    <t>FDBA672FBD7F6B41</t>
  </si>
  <si>
    <t>9D7C4D312F7CBEC8</t>
  </si>
  <si>
    <t>0F861901E5473721</t>
  </si>
  <si>
    <t>4B932DBEDEA9BBF0</t>
  </si>
  <si>
    <t>E46251CBDBFE290D</t>
  </si>
  <si>
    <t>5BB9151769154AC6</t>
  </si>
  <si>
    <t>D408D90435E5E45D</t>
  </si>
  <si>
    <t>811A1C68D738CD74</t>
  </si>
  <si>
    <t>EFEAB8BD62562A73</t>
  </si>
  <si>
    <t>215468F7A94947F7</t>
  </si>
  <si>
    <t>339F66970FAC70F6</t>
  </si>
  <si>
    <t>720C9152D0A84F7F</t>
  </si>
  <si>
    <t>674C41101AC108BD</t>
  </si>
  <si>
    <t>6077A400E7FD25AB</t>
  </si>
  <si>
    <t>3D05650A0956AABD</t>
  </si>
  <si>
    <t>9FCFB9A4B4EBCF9B</t>
  </si>
  <si>
    <t>AD2159F6CB4F4787</t>
  </si>
  <si>
    <t>A67D098F4E23DD82</t>
  </si>
  <si>
    <t>504E0C34D8299E4D</t>
  </si>
  <si>
    <t>B278618E8000A69F</t>
  </si>
  <si>
    <t>78B20F5F45F1AF41</t>
  </si>
  <si>
    <t>92206D91663AA312</t>
  </si>
  <si>
    <t>A278FE78B5240B3A</t>
  </si>
  <si>
    <t>27D2740124F82640</t>
  </si>
  <si>
    <t>9BF7046E73AC3150</t>
  </si>
  <si>
    <t>9BCE7B7D8641F840</t>
  </si>
  <si>
    <t>FE5B468AD9166D7A</t>
  </si>
  <si>
    <t>4C1D00EAD4EE8670</t>
  </si>
  <si>
    <t>EE5337AD99E8F14A</t>
  </si>
  <si>
    <t>F106D7F3811AC190</t>
  </si>
  <si>
    <t>E983434E31B2CE5E</t>
  </si>
  <si>
    <t>0FB28F0854725922</t>
  </si>
  <si>
    <t>6A02CF6A18DA7615</t>
  </si>
  <si>
    <t>93BA50718ACD0A9F</t>
  </si>
  <si>
    <t>F740A67D1EEFA617</t>
  </si>
  <si>
    <t>BEBDBED1F3D5731D</t>
  </si>
  <si>
    <t>B519E33C746F58C1</t>
  </si>
  <si>
    <t>A751685D3E97BDB4</t>
  </si>
  <si>
    <t>61F6878864CF7DAF</t>
  </si>
  <si>
    <t>9EAFDBD037EE12CE</t>
  </si>
  <si>
    <t>6BFB1F59CDA69F76</t>
  </si>
  <si>
    <t>094F4E52971CB93F</t>
  </si>
  <si>
    <t>F90B61D5F1553668</t>
  </si>
  <si>
    <t>56FA3E2FD2DEA890</t>
  </si>
  <si>
    <t>11433FDC7BE2541E</t>
  </si>
  <si>
    <t>BFFFE5C988884806</t>
  </si>
  <si>
    <t>3E2EE6FB5B3ADF9A</t>
  </si>
  <si>
    <t>CA444670512527A2</t>
  </si>
  <si>
    <t>C87A627B9012AA6B</t>
  </si>
  <si>
    <t>353F4D5EB231B0C4</t>
  </si>
  <si>
    <t>2D3F0954607ED11A</t>
  </si>
  <si>
    <t>B7E8BF9597A9AF92</t>
  </si>
  <si>
    <t>0EBF39280DCA56F6</t>
  </si>
  <si>
    <t>200C2E5E9E7AAA04</t>
  </si>
  <si>
    <t>59D29857B6165B0E</t>
  </si>
  <si>
    <t>407D9E1AC9A097E5</t>
  </si>
  <si>
    <t>39086FA457069E2D</t>
  </si>
  <si>
    <t>1BEF850AF6B52DD8</t>
  </si>
  <si>
    <t>E0A608C3B0FEFC34</t>
  </si>
  <si>
    <t>B9D6FCEB3871CD0A</t>
  </si>
  <si>
    <t>1B7D354688A03F66</t>
  </si>
  <si>
    <t>F07F1D8A7C1274E4</t>
  </si>
  <si>
    <t>92D00E25728B8141</t>
  </si>
  <si>
    <t>3762942D36748798</t>
  </si>
  <si>
    <t>A437F514C077043D</t>
  </si>
  <si>
    <t>81C698EC8D441C51</t>
  </si>
  <si>
    <t>374DA4F352F52F0B</t>
  </si>
  <si>
    <t>5C46653DC9A2D77E</t>
  </si>
  <si>
    <t>56FA2D52A490181F</t>
  </si>
  <si>
    <t>66620615D5AED4EB</t>
  </si>
  <si>
    <t>3387AD62E6DB2233</t>
  </si>
  <si>
    <t>BB9C369D43EE70C7</t>
  </si>
  <si>
    <t>5C2649EB6CC041B5</t>
  </si>
  <si>
    <t>25AEBD1F1C28BD4F</t>
  </si>
  <si>
    <t>34F4DD16C2C323E4</t>
  </si>
  <si>
    <t>7256FAA3A46026C1</t>
  </si>
  <si>
    <t>FC2D2D9F12B83F67</t>
  </si>
  <si>
    <t>9B11D11C7D7E18CD</t>
  </si>
  <si>
    <t>B9E0F5D86CE2FA34</t>
  </si>
  <si>
    <t>24B8FDD7770FD046</t>
  </si>
  <si>
    <t>21AD7E602E10AD46</t>
  </si>
  <si>
    <t>4776EFF48F470092</t>
  </si>
  <si>
    <t>A85EA665D8734CF3</t>
  </si>
  <si>
    <t>FD77EB6EFD418266</t>
  </si>
  <si>
    <t>170B79B192975C7A</t>
  </si>
  <si>
    <t>08B2164C91FB2190</t>
  </si>
  <si>
    <t>D83F270F4D93E0B6</t>
  </si>
  <si>
    <t>6EC69A2EBE7B3212</t>
  </si>
  <si>
    <t>71233F483181B9DF</t>
  </si>
  <si>
    <t>D8DB39F030A7BA21</t>
  </si>
  <si>
    <t>68447222093B63B3</t>
  </si>
  <si>
    <t>6D18F745BBC1DAFF</t>
  </si>
  <si>
    <t>95190D440AEDC08B</t>
  </si>
  <si>
    <t>59A3C39537B0E595</t>
  </si>
  <si>
    <t>3BDBEFF50358EBCE</t>
  </si>
  <si>
    <t>A0F31C667AD7F1D0</t>
  </si>
  <si>
    <t>29EE84E27FD8B696</t>
  </si>
  <si>
    <t>A78A3A7C7618E69F</t>
  </si>
  <si>
    <t>682A93AEB6668439</t>
  </si>
  <si>
    <t>C81F4E0571723F86</t>
  </si>
  <si>
    <t>B21BDB506438247F</t>
  </si>
  <si>
    <t>30159B226FFF9DFA</t>
  </si>
  <si>
    <t>7F29B3405E504D24</t>
  </si>
  <si>
    <t>C3BA64869A79B77E</t>
  </si>
  <si>
    <t>F3870AD755A59505</t>
  </si>
  <si>
    <t>B0299AA56E18B0B4</t>
  </si>
  <si>
    <t>691C2F56CC0A04DF</t>
  </si>
  <si>
    <t>95961F4EDF2443B5</t>
  </si>
  <si>
    <t>E29444F41367DF0E</t>
  </si>
  <si>
    <t>5C6F8176E8BF0F30</t>
  </si>
  <si>
    <t>2E82C05F2C996AE2</t>
  </si>
  <si>
    <t>437D14C4C2950920</t>
  </si>
  <si>
    <t>A16A9B340C72A39B</t>
  </si>
  <si>
    <t>9F7EAF12EAB5A9B5</t>
  </si>
  <si>
    <t>C34FE6EC95B7AD13</t>
  </si>
  <si>
    <t>AB0C2E4C6C0DA7FE</t>
  </si>
  <si>
    <t>D99ECF89212DFE1B</t>
  </si>
  <si>
    <t>EDC969BF2106620F</t>
  </si>
  <si>
    <t>D9F94B8F205158B0</t>
  </si>
  <si>
    <t>AFABF595C5BFE40B</t>
  </si>
  <si>
    <t>E89F73CEED09074A</t>
  </si>
  <si>
    <t>7C6ABCB7FCBBA931</t>
  </si>
  <si>
    <t>3A1830639C111006</t>
  </si>
  <si>
    <t>F9A4AB692D0EB936</t>
  </si>
  <si>
    <t>1A0FFBA9CF62F557</t>
  </si>
  <si>
    <t>BE706C01C97809D6</t>
  </si>
  <si>
    <t>86ED478A8934D6B8</t>
  </si>
  <si>
    <t>2F83148DAED73E0D</t>
  </si>
  <si>
    <t>98CCC3715D59ACF7</t>
  </si>
  <si>
    <t>A1EA19E0199DEA9B</t>
  </si>
  <si>
    <t>D324E5A365F66A03</t>
  </si>
  <si>
    <t>0E19B7D8F42FFE4F</t>
  </si>
  <si>
    <t>2DDA4D186E722126</t>
  </si>
  <si>
    <t>3BF8B2A08CCF9C9A</t>
  </si>
  <si>
    <t>124ED9BE30020491</t>
  </si>
  <si>
    <t>90D8F844E8AA4C6B</t>
  </si>
  <si>
    <t>7E7A45730857F5D4</t>
  </si>
  <si>
    <t>4FBE5E1DCE426458</t>
  </si>
  <si>
    <t>085EC6D7EB2AA55D</t>
  </si>
  <si>
    <t>E4AE820A4392773B</t>
  </si>
  <si>
    <t>A9EF854646A65C20</t>
  </si>
  <si>
    <t>5A50B0F4898B17F4</t>
  </si>
  <si>
    <t>7996FD442F1E691E</t>
  </si>
  <si>
    <t>E34BC0D8FDD026D7</t>
  </si>
  <si>
    <t>AFD7CDC0D424C3A7</t>
  </si>
  <si>
    <t>19525D0D1CAB6D46</t>
  </si>
  <si>
    <t>D210A7F6E6665345</t>
  </si>
  <si>
    <t>F9B63829DCE10AEC</t>
  </si>
  <si>
    <t>150E2B9A4EFC3457</t>
  </si>
  <si>
    <t>FA5E6AE1762E868D</t>
  </si>
  <si>
    <t>89973AFBA641EF1B</t>
  </si>
  <si>
    <t>91B48093F9380F79</t>
  </si>
  <si>
    <t>A745AEB60AC0E3A0</t>
  </si>
  <si>
    <t>60FE9C5D61BF6663</t>
  </si>
  <si>
    <t>9FB8AD53C1A00B5F</t>
  </si>
  <si>
    <t>62BDDEBBCED936B4</t>
  </si>
  <si>
    <t>0CD2A4353E2FB499</t>
  </si>
  <si>
    <t>F30DAEC76BC67E05</t>
  </si>
  <si>
    <t>CFA54A2D123AC2F1</t>
  </si>
  <si>
    <t>A284237674F6A27B</t>
  </si>
  <si>
    <t>CAB9D3E8DFAB170F</t>
  </si>
  <si>
    <t>7CB525AF268ED101</t>
  </si>
  <si>
    <t>32CCD81DC7125E6A</t>
  </si>
  <si>
    <t>E9837ACB0718D9B5</t>
  </si>
  <si>
    <t>659B8B3DDED91808</t>
  </si>
  <si>
    <t>813D8A7419E171B5</t>
  </si>
  <si>
    <t>3C60ACA0F585C2D6</t>
  </si>
  <si>
    <t>54C6AFD65DB3CCA5</t>
  </si>
  <si>
    <t>78FF1238409CBE00</t>
  </si>
  <si>
    <t>7CC1569B4C32BF86</t>
  </si>
  <si>
    <t>A9572D7E6E69C0B0</t>
  </si>
  <si>
    <t>AFE95055E53C6CEA</t>
  </si>
  <si>
    <t>0B0925F5F8B17FCB</t>
  </si>
  <si>
    <t>FF027C23D6EE6931</t>
  </si>
  <si>
    <t>2C31882A51EFE2B1</t>
  </si>
  <si>
    <t>335ABD3388CDE798</t>
  </si>
  <si>
    <t>6661EEC351CA90A9</t>
  </si>
  <si>
    <t>0DBADA225036D44F</t>
  </si>
  <si>
    <t>AF2306FE3054449D</t>
  </si>
  <si>
    <t>B717661A467ACB89</t>
  </si>
  <si>
    <t>4534F2EE7FA3AE18</t>
  </si>
  <si>
    <t>EB93AB2F120D5998</t>
  </si>
  <si>
    <t>40CF93834FF736D9</t>
  </si>
  <si>
    <t>86CCA2FEC6D8D4AD</t>
  </si>
  <si>
    <t>BC49550C67E0ABE7</t>
  </si>
  <si>
    <t>09A46F435BB15514</t>
  </si>
  <si>
    <t>74A00894952F25E2</t>
  </si>
  <si>
    <t>78315A088DEA9976</t>
  </si>
  <si>
    <t>A9C8FD544D6CC267</t>
  </si>
  <si>
    <t>4B374283E6A2A6C9</t>
  </si>
  <si>
    <t>B43623347478A959</t>
  </si>
  <si>
    <t>897CCFF7700B93EB</t>
  </si>
  <si>
    <t>3CA6C51A10F85E58</t>
  </si>
  <si>
    <t>C35EE99CBEB6E799</t>
  </si>
  <si>
    <t>5E5E807E7CE8EA91</t>
  </si>
  <si>
    <t>708A39B07E9EF506</t>
  </si>
  <si>
    <t>221F956433E65A28</t>
  </si>
  <si>
    <t>8ED2C0609FF9A3D9</t>
  </si>
  <si>
    <t>FF8778B6A00E96D7</t>
  </si>
  <si>
    <t>2E4EA491CEE0C0DA</t>
  </si>
  <si>
    <t>39B64091A20752DE</t>
  </si>
  <si>
    <t>40563996085BF18C</t>
  </si>
  <si>
    <t>94BF8FE5F1BD3451</t>
  </si>
  <si>
    <t>211806CE12D864EF</t>
  </si>
  <si>
    <t>BA31453591D280D0</t>
  </si>
  <si>
    <t>F49D8DF7FDC719C6</t>
  </si>
  <si>
    <t>3286B7CD8DA11506</t>
  </si>
  <si>
    <t>BA39171192000089</t>
  </si>
  <si>
    <t>9264E0D1B451363B</t>
  </si>
  <si>
    <t>143AD0530C50B564</t>
  </si>
  <si>
    <t>3DDEE1AB2981C53D</t>
  </si>
  <si>
    <t>67A4C6DB90044197</t>
  </si>
  <si>
    <t>F91D9DB2BE5D6D8F</t>
  </si>
  <si>
    <t>74383B7EF87EBC13</t>
  </si>
  <si>
    <t>B1B351214F526C71</t>
  </si>
  <si>
    <t>EF822FA595873E1B</t>
  </si>
  <si>
    <t>2DF8547ED1A376E1</t>
  </si>
  <si>
    <t>7415E2BEA91BC59D</t>
  </si>
  <si>
    <t>813E0959624975B6</t>
  </si>
  <si>
    <t>560D465322C57686</t>
  </si>
  <si>
    <t>80C11BC493174353</t>
  </si>
  <si>
    <t>A0A2F7CCE1705263</t>
  </si>
  <si>
    <t>643F30DF1C276C7C</t>
  </si>
  <si>
    <t>FAEFF43030988637</t>
  </si>
  <si>
    <t>88652C0B1D0B1B60</t>
  </si>
  <si>
    <t>9C0D991CE333557A</t>
  </si>
  <si>
    <t>3AD3852B3A74AA48</t>
  </si>
  <si>
    <t>AAA0E8316E67A422</t>
  </si>
  <si>
    <t>3BBA2B8ED97C4857</t>
  </si>
  <si>
    <t>7CCCACEC6FCACA81</t>
  </si>
  <si>
    <t>5BDD077498D2B8F2</t>
  </si>
  <si>
    <t>310E090FA2C206DF</t>
  </si>
  <si>
    <t>170FCCB222AF9E04</t>
  </si>
  <si>
    <t>48BD244DA0273C5E</t>
  </si>
  <si>
    <t>82442585167288B7</t>
  </si>
  <si>
    <t>4C2F399957CADCF8</t>
  </si>
  <si>
    <t>C6914938C537FDF8</t>
  </si>
  <si>
    <t>7F860CBEB0A2EFE0</t>
  </si>
  <si>
    <t>1660F46E24B35208</t>
  </si>
  <si>
    <t>8199E53BD4C049CF</t>
  </si>
  <si>
    <t>5F0C2613318776B4</t>
  </si>
  <si>
    <t>1C8E637BA03E2650</t>
  </si>
  <si>
    <t>9BA0ED1D9B549623</t>
  </si>
  <si>
    <t>BAB72EA2FE8FD8BB</t>
  </si>
  <si>
    <t>DAB8CC1233CFF165</t>
  </si>
  <si>
    <t>81A099FE255CDBA8</t>
  </si>
  <si>
    <t>2314AFE9ECBA198B</t>
  </si>
  <si>
    <t>DFC84072D88EDDD6</t>
  </si>
  <si>
    <t>C5ED6225A129E8D5</t>
  </si>
  <si>
    <t>38E6B2331405BDCF</t>
  </si>
  <si>
    <t>AB5608605CDF9AE7</t>
  </si>
  <si>
    <t>913C7E94BF1561D5</t>
  </si>
  <si>
    <t>438896B16D45C161</t>
  </si>
  <si>
    <t>A8A48F5216BCE4CB</t>
  </si>
  <si>
    <t>41BAD2960B48C52C</t>
  </si>
  <si>
    <t>91CDF013CBB30466</t>
  </si>
  <si>
    <t>BD669683F960C430</t>
  </si>
  <si>
    <t>E36E562A76A42FF8</t>
  </si>
  <si>
    <t>8C7F77F904548E37</t>
  </si>
  <si>
    <t>50B9DE9275F908D9</t>
  </si>
  <si>
    <t>37EF6F2A784097CD</t>
  </si>
  <si>
    <t>2C6EC5DFDDE80CD6</t>
  </si>
  <si>
    <t>C24AE838D7F4CA23</t>
  </si>
  <si>
    <t>92D98F80178A65E1</t>
  </si>
  <si>
    <t>8300F88855D7BC9B</t>
  </si>
  <si>
    <t>6ADCE9F601C88BE7</t>
  </si>
  <si>
    <t>3E22733664CE4048</t>
  </si>
  <si>
    <t>A47EF409313C06FE</t>
  </si>
  <si>
    <t>A02FA4278BBFD778</t>
  </si>
  <si>
    <t>4DAAC2DFC49DE3F6</t>
  </si>
  <si>
    <t>2F7E4D8C03A6DD70</t>
  </si>
  <si>
    <t>10A4FDC35532B8C1</t>
  </si>
  <si>
    <t>5762DE56E3544058</t>
  </si>
  <si>
    <t>7E1130199200C501</t>
  </si>
  <si>
    <t>C369EFF24543FA85</t>
  </si>
  <si>
    <t>5EFE3605BAE29A79</t>
  </si>
  <si>
    <t>E9E6C927766694F9</t>
  </si>
  <si>
    <t>C00F34D19A2C1DBF</t>
  </si>
  <si>
    <t>5408B88D038DE446</t>
  </si>
  <si>
    <t>FFF14A773B692E88</t>
  </si>
  <si>
    <t>4E0420854850B1CC</t>
  </si>
  <si>
    <t>B2A9D27DA7CF9FC0</t>
  </si>
  <si>
    <t>16C48CB1CFA4E911</t>
  </si>
  <si>
    <t>00D038E61E5B2A81</t>
  </si>
  <si>
    <t>ADF53B52C822E190</t>
  </si>
  <si>
    <t>A75D0ABCD149BD25</t>
  </si>
  <si>
    <t>C0A7520CDE76FC29</t>
  </si>
  <si>
    <t>8B60BF6F32DEEAFB</t>
  </si>
  <si>
    <t>4080763C8FA881D6</t>
  </si>
  <si>
    <t>48AA2C7A2CFC772F</t>
  </si>
  <si>
    <t>C5323A88EC87AC36</t>
  </si>
  <si>
    <t>60A6CD16F73ED299</t>
  </si>
  <si>
    <t>70BBE3D6F75E4455</t>
  </si>
  <si>
    <t>FF2D6964008FD260</t>
  </si>
  <si>
    <t>F9F8451DF33BCF58</t>
  </si>
  <si>
    <t>962D9F0BEA17DB02</t>
  </si>
  <si>
    <t>4C0E9A5447A99D5F</t>
  </si>
  <si>
    <t>5451EB13AD19A4BE</t>
  </si>
  <si>
    <t>ECCAF47AB00DD38F</t>
  </si>
  <si>
    <t>ADC638A647CEE411</t>
  </si>
  <si>
    <t>00A20223EAC497F6</t>
  </si>
  <si>
    <t>01B3A882AD70A7A0</t>
  </si>
  <si>
    <t>5B0DD272F72F6021</t>
  </si>
  <si>
    <t>8C04B2CB9A77641A</t>
  </si>
  <si>
    <t>28D2E5BFD871F5A6</t>
  </si>
  <si>
    <t>5E979B53BDF8FCCB</t>
  </si>
  <si>
    <t>27BCBCB8DECC0139</t>
  </si>
  <si>
    <t>756667D1FF7EF234</t>
  </si>
  <si>
    <t>8D4219F18BA378DA</t>
  </si>
  <si>
    <t>FE7BD4FF2C4C6D46</t>
  </si>
  <si>
    <t>3A4A230016442229</t>
  </si>
  <si>
    <t>6A6F53E415C20B01</t>
  </si>
  <si>
    <t>C2B7CF87B22821BA</t>
  </si>
  <si>
    <t>DB20FD56B66EE63D</t>
  </si>
  <si>
    <t>C11C90248937AE16</t>
  </si>
  <si>
    <t>6A4A63B1401F696A</t>
  </si>
  <si>
    <t>2DEB2DA4C516B20B</t>
  </si>
  <si>
    <t>10BCF7ED48D6B9E9</t>
  </si>
  <si>
    <t>A2241E645ABC9008</t>
  </si>
  <si>
    <t>18E3F78D0E70DAE0</t>
  </si>
  <si>
    <t>498E1806933B7411</t>
  </si>
  <si>
    <t>5AD9D45EB53E7AAC</t>
  </si>
  <si>
    <t>1E8FA4CBCC213A16</t>
  </si>
  <si>
    <t>C719A903C3F00DFD</t>
  </si>
  <si>
    <t>64729F24D00188C3</t>
  </si>
  <si>
    <t>BBAC49E663F2E815</t>
  </si>
  <si>
    <t>06AF0D2AECD1A40E</t>
  </si>
  <si>
    <t>5E4B25566A45A550</t>
  </si>
  <si>
    <t>691E6CF4322C6A4A</t>
  </si>
  <si>
    <t>BBAF4C1F990C3740</t>
  </si>
  <si>
    <t>98282E98373C02D0</t>
  </si>
  <si>
    <t>E394B2E7C6B58C19</t>
  </si>
  <si>
    <t>8B96D435937DA310</t>
  </si>
  <si>
    <t>F4C4FCFB6A542AAE</t>
  </si>
  <si>
    <t>697C3A074C1F909A</t>
  </si>
  <si>
    <t>16005B32AFED5D02</t>
  </si>
  <si>
    <t>D385212C7CD7229E</t>
  </si>
  <si>
    <t>E8907A8E52F5B0D3</t>
  </si>
  <si>
    <t>39F72DB1F998448E</t>
  </si>
  <si>
    <t>09ADBA46EED15E93</t>
  </si>
  <si>
    <t>9E91BC8D0C8A5916</t>
  </si>
  <si>
    <t>53FDEACBA50EFEB1</t>
  </si>
  <si>
    <t>D7E898439E657FA1</t>
  </si>
  <si>
    <t>E1FB53E20FC18BFD</t>
  </si>
  <si>
    <t>3D5A4F89A370FF79</t>
  </si>
  <si>
    <t>C187A368F73BBBF9</t>
  </si>
  <si>
    <t>4D083E56C5987162</t>
  </si>
  <si>
    <t>C2DFECA5208B3466</t>
  </si>
  <si>
    <t>A3BB7EB1FC61586E</t>
  </si>
  <si>
    <t>826D4EB3B3915236</t>
  </si>
  <si>
    <t>F91559467394C093</t>
  </si>
  <si>
    <t>61D77FD68F17C56C</t>
  </si>
  <si>
    <t>3CC97D6DA5FEC58D</t>
  </si>
  <si>
    <t>BA0BA7FECC86B584</t>
  </si>
  <si>
    <t>804F3470634A8A72</t>
  </si>
  <si>
    <t>F3E10A1C084C2FA1</t>
  </si>
  <si>
    <t>EF14E577600B639F</t>
  </si>
  <si>
    <t>C54A46839B255FEA</t>
  </si>
  <si>
    <t>13C7EAB70A621513</t>
  </si>
  <si>
    <t>A86B20C4C0B1149F</t>
  </si>
  <si>
    <t>D31B030EC78DD90A</t>
  </si>
  <si>
    <t>8E60688AF4D6A40E</t>
  </si>
  <si>
    <t>6295343364374A7D</t>
  </si>
  <si>
    <t>3F7CAE1384C5F3E3</t>
  </si>
  <si>
    <t>E7468B96DC7DC2E6</t>
  </si>
  <si>
    <t>5A0020BE4DC626D8</t>
  </si>
  <si>
    <t>478D9583C4A2825D</t>
  </si>
  <si>
    <t>906EC849C12C1B21</t>
  </si>
  <si>
    <t>002EEBFB19F23AD2</t>
  </si>
  <si>
    <t>8817C0DEB0863622</t>
  </si>
  <si>
    <t>2D4D347193D71C2E</t>
  </si>
  <si>
    <t>B43ACC0D455378DB</t>
  </si>
  <si>
    <t>980D6461CB3A27F1</t>
  </si>
  <si>
    <t>39979610C43B225F</t>
  </si>
  <si>
    <t>A305381AE35CD61B</t>
  </si>
  <si>
    <t>39A92B597A8FE944</t>
  </si>
  <si>
    <t>B582851A858A280C</t>
  </si>
  <si>
    <t>9E6DC3059F236A58</t>
  </si>
  <si>
    <t>0C1412913CE271BD</t>
  </si>
  <si>
    <t>883DDE2A73D6DCC2</t>
  </si>
  <si>
    <t>01DE3F3064992BFD</t>
  </si>
  <si>
    <t>B9DDCFE191FEE23C</t>
  </si>
  <si>
    <t>5DB48719CE244C5F</t>
  </si>
  <si>
    <t>3DE8F1DC33A071CB</t>
  </si>
  <si>
    <t>2925036C6E5B2573</t>
  </si>
  <si>
    <t>D1C985F283EB30A9</t>
  </si>
  <si>
    <t>4141FBA4EF1F6223</t>
  </si>
  <si>
    <t>92A34181B06B0DA8</t>
  </si>
  <si>
    <t>B04FFBABB2D27538</t>
  </si>
  <si>
    <t>C0044E0009768A95</t>
  </si>
  <si>
    <t>3BE66978ED45B872</t>
  </si>
  <si>
    <t>F105916BDAAD6BC4</t>
  </si>
  <si>
    <t>F6DB54693C71C8D1</t>
  </si>
  <si>
    <t>145F19FCEFEB4DBE</t>
  </si>
  <si>
    <t>4B37994B6C29C351</t>
  </si>
  <si>
    <t>AFD86B141DDE9099</t>
  </si>
  <si>
    <t>47EF5494DCC86D76</t>
  </si>
  <si>
    <t>205312C953835A60</t>
  </si>
  <si>
    <t>E8F0049EEDD53A87</t>
  </si>
  <si>
    <t>849208445DC6DB89</t>
  </si>
  <si>
    <t>51E0A36D99A8BA1F</t>
  </si>
  <si>
    <t>F1182BE5018DA2B7</t>
  </si>
  <si>
    <t>663F7C14197F8D8F</t>
  </si>
  <si>
    <t>C63A70EDEC2C7710</t>
  </si>
  <si>
    <t>D078461E986A4183</t>
  </si>
  <si>
    <t>F0229BA5F7AC3AF5</t>
  </si>
  <si>
    <t>922FA8CBE877D8DA</t>
  </si>
  <si>
    <t>7996DE2CCB480A7F</t>
  </si>
  <si>
    <t>F9F20B7572AFF379</t>
  </si>
  <si>
    <t>C77C215C89C3B3A7</t>
  </si>
  <si>
    <t>32C57A19786C3FD4</t>
  </si>
  <si>
    <t>0F1ACEB94B4EC541</t>
  </si>
  <si>
    <t>530DCCE8ACCCFB63</t>
  </si>
  <si>
    <t>3EF22EAF11CC5624</t>
  </si>
  <si>
    <t>D078C9716F4C17EE</t>
  </si>
  <si>
    <t>7260D7DE2753398E</t>
  </si>
  <si>
    <t>5CC6508DCD19B9AE</t>
  </si>
  <si>
    <t>E392963D42FFF3B1</t>
  </si>
  <si>
    <t>7EBF34E9391B9D10</t>
  </si>
  <si>
    <t>7D637E4ED68696D9</t>
  </si>
  <si>
    <t>440DB61094943DAC</t>
  </si>
  <si>
    <t>E7DC4E55F9D7BD17</t>
  </si>
  <si>
    <t>31AA01DE088070FA</t>
  </si>
  <si>
    <t>589D0A488613A7C1</t>
  </si>
  <si>
    <t>F76F94F440CDA75E</t>
  </si>
  <si>
    <t>F5876E480921BE5C</t>
  </si>
  <si>
    <t>19F7A2D31AC2A496</t>
  </si>
  <si>
    <t>2E7AA9011A3FE1B2</t>
  </si>
  <si>
    <t>E8BA19DD0C34BC01</t>
  </si>
  <si>
    <t>4DF333A29285D739</t>
  </si>
  <si>
    <t>4A15764C81CEACFE</t>
  </si>
  <si>
    <t>68561D4C72543B14</t>
  </si>
  <si>
    <t>0D247EBFAA195DBE</t>
  </si>
  <si>
    <t>4AD22557BC916831</t>
  </si>
  <si>
    <t>7034B5C9C0F2F1D7</t>
  </si>
  <si>
    <t>295B5C9B9A8FDCEB</t>
  </si>
  <si>
    <t>895E34D03BA06DCB</t>
  </si>
  <si>
    <t>A2429D1E77673723</t>
  </si>
  <si>
    <t>3A203B67A358DD0C</t>
  </si>
  <si>
    <t>9F9E9126CC1DCF67</t>
  </si>
  <si>
    <t>686EC6867E15D16B</t>
  </si>
  <si>
    <t>5FEA0495487D5B6D</t>
  </si>
  <si>
    <t>79D2E5E2592FCE6D</t>
  </si>
  <si>
    <t>041FBBF3595D4B75</t>
  </si>
  <si>
    <t>BEF62D0BDFE80A2B</t>
  </si>
  <si>
    <t>9C9C735A6E99C7F3</t>
  </si>
  <si>
    <t>429D8E27751FDA7B</t>
  </si>
  <si>
    <t>426EEC9B192CE151</t>
  </si>
  <si>
    <t>4CD8F77D2871D041</t>
  </si>
  <si>
    <t>1BC620F211010989</t>
  </si>
  <si>
    <t>9CEAD2D9C9C02EC7</t>
  </si>
  <si>
    <t>C031878C65060861</t>
  </si>
  <si>
    <t>DEA4ACCE517703FB</t>
  </si>
  <si>
    <t>11D10F02BF484391</t>
  </si>
  <si>
    <t>CFACE89207570073</t>
  </si>
  <si>
    <t>2F61B8C4EE9EE20C</t>
  </si>
  <si>
    <t>AA79A2D937F89722</t>
  </si>
  <si>
    <t>EE91E6AA212C5CD9</t>
  </si>
  <si>
    <t>CA7C37F5E15C276F</t>
  </si>
  <si>
    <t>EBEBFBA378D5D186</t>
  </si>
  <si>
    <t>5E7CE37A1D5CCF49</t>
  </si>
  <si>
    <t>13848C14B9C44F27</t>
  </si>
  <si>
    <t>E911B4DD74AFB329</t>
  </si>
  <si>
    <t>CD1034EEC9C2F717</t>
  </si>
  <si>
    <t>5713CF1DCA589BA9</t>
  </si>
  <si>
    <t>1CB0454D9AF3C416</t>
  </si>
  <si>
    <t>4CCF0DFF5C84DDD5</t>
  </si>
  <si>
    <t>7378474A77A8802B</t>
  </si>
  <si>
    <t>61DF4115C07A6B35</t>
  </si>
  <si>
    <t>351B7D13003FD357</t>
  </si>
  <si>
    <t>90C46AA3F7CEA1DD</t>
  </si>
  <si>
    <t>CCD5119463D11FD6</t>
  </si>
  <si>
    <t>EDB37506E4A3ADE6</t>
  </si>
  <si>
    <t>EB531C22B8CE0F0F</t>
  </si>
  <si>
    <t>E282FF8E6CD29421</t>
  </si>
  <si>
    <t>A8CFAD059094AF1F</t>
  </si>
  <si>
    <t>E62571D5F978349A</t>
  </si>
  <si>
    <t>02C0C7A99DD56559</t>
  </si>
  <si>
    <t>437C4B493E4B0F8F</t>
  </si>
  <si>
    <t>D578775B528CFDF6</t>
  </si>
  <si>
    <t>5EBC6C49D00BDB5D</t>
  </si>
  <si>
    <t>48B98EEB2D2DD653</t>
  </si>
  <si>
    <t>1143F14E470611BC</t>
  </si>
  <si>
    <t>0B478CF8CF7AAD30</t>
  </si>
  <si>
    <t>81C9F0FF9D9970D3</t>
  </si>
  <si>
    <t>F890ABD999E07FBA</t>
  </si>
  <si>
    <t>263A43B1C3010A39</t>
  </si>
  <si>
    <t>A21485E11C7AA41E</t>
  </si>
  <si>
    <t>2D0C94750638CA87</t>
  </si>
  <si>
    <t>F5ABC56B664A1C94</t>
  </si>
  <si>
    <t>440CDD52AA1F5491</t>
  </si>
  <si>
    <t>FC2ABB3E173FBE15</t>
  </si>
  <si>
    <t>60CAE01B483A604E</t>
  </si>
  <si>
    <t>731F4B1C713CAD7A</t>
  </si>
  <si>
    <t>3F9F6D01945F87AA</t>
  </si>
  <si>
    <t>4190E3C063BF4567</t>
  </si>
  <si>
    <t>F1F2C0932262C3A5</t>
  </si>
  <si>
    <t>D989264C95D36AA0</t>
  </si>
  <si>
    <t>2730EF1D91F78271</t>
  </si>
  <si>
    <t>C3BF96C9B1E6B0BC</t>
  </si>
  <si>
    <t>AD12CC5413A3CE28</t>
  </si>
  <si>
    <t>AF2C3BEB0D97933A</t>
  </si>
  <si>
    <t>7F281C830C959D3A</t>
  </si>
  <si>
    <t>3B435E50F3F33072</t>
  </si>
  <si>
    <t>9135145BB119808B</t>
  </si>
  <si>
    <t>CACD1CD3BBAC6B3A</t>
  </si>
  <si>
    <t>039EB81AE441473F</t>
  </si>
  <si>
    <t>624897A0121313DF</t>
  </si>
  <si>
    <t>082ACFD88C19760A</t>
  </si>
  <si>
    <t>DAAC32BA6301AA92</t>
  </si>
  <si>
    <t>3B3B06BA3171A860</t>
  </si>
  <si>
    <t>4032F29436CE8416</t>
  </si>
  <si>
    <t>F324F1F5E7DB6889</t>
  </si>
  <si>
    <t>DC13DC5540B8387F</t>
  </si>
  <si>
    <t>5C37CE43B47DEAB7</t>
  </si>
  <si>
    <t>E3127E7C17A0AB67</t>
  </si>
  <si>
    <t>2FA64C69B00BC1C0</t>
  </si>
  <si>
    <t>D8CE5A94CCE90E28</t>
  </si>
  <si>
    <t>4B98A4C21C8D9FE6</t>
  </si>
  <si>
    <t>EB6865FBF779F92C</t>
  </si>
  <si>
    <t>4C55B367E8C4A437</t>
  </si>
  <si>
    <t>258F32186577D052</t>
  </si>
  <si>
    <t>1DE45C6A8327BE69</t>
  </si>
  <si>
    <t>CADFCA1D746A4ECA</t>
  </si>
  <si>
    <t>477D92C8ADF82D9B</t>
  </si>
  <si>
    <t>A9760AEEABDD01C1</t>
  </si>
  <si>
    <t>8D1FD63E6EA65713</t>
  </si>
  <si>
    <t>8039652FDA1E1034</t>
  </si>
  <si>
    <t>02070DBB5131C3E5</t>
  </si>
  <si>
    <t>AD1FC486426F10F7</t>
  </si>
  <si>
    <t>30D727E870A96E44</t>
  </si>
  <si>
    <t>1421283B164A8E45</t>
  </si>
  <si>
    <t>5D580F90D9F0B0CE</t>
  </si>
  <si>
    <t>54FD11A11A2F3BF3</t>
  </si>
  <si>
    <t>5A6C40C55AE8E47C</t>
  </si>
  <si>
    <t>DF5730BEDDEC35B7</t>
  </si>
  <si>
    <t>C83A8DC28A36EAFE</t>
  </si>
  <si>
    <t>831B6CCF51DC05EE</t>
  </si>
  <si>
    <t>2E0EE7B2E4743F21</t>
  </si>
  <si>
    <t>692FF4E3D5409158</t>
  </si>
  <si>
    <t>1D1DB45A9F3C6CE6</t>
  </si>
  <si>
    <t>00C7555FADEFA258</t>
  </si>
  <si>
    <t>273EA42A782FE14A</t>
  </si>
  <si>
    <t>8F7652780175D6A3</t>
  </si>
  <si>
    <t>63FE9A8B65F15AEC</t>
  </si>
  <si>
    <t>7E322B21ABFE77E3</t>
  </si>
  <si>
    <t>BCE7A10D5D1F9A70</t>
  </si>
  <si>
    <t>08394C568DF7C2E9</t>
  </si>
  <si>
    <t>C2762E9E45C43176</t>
  </si>
  <si>
    <t>49686FD7797F1977</t>
  </si>
  <si>
    <t>D639D1C7CE47A727</t>
  </si>
  <si>
    <t>4F9F9C7AF1BEA5BC</t>
  </si>
  <si>
    <t>AD38D908BA8D42C1</t>
  </si>
  <si>
    <t>E155CB055B1E6AFA</t>
  </si>
  <si>
    <t>04B76DA67564713B</t>
  </si>
  <si>
    <t>3B76DAF20DBCFD88</t>
  </si>
  <si>
    <t>3F01E33501ED7338</t>
  </si>
  <si>
    <t>FAC319195B4984C9</t>
  </si>
  <si>
    <t>D50F6377F0F1D82D</t>
  </si>
  <si>
    <t>7FFBA34DDC54AE8A</t>
  </si>
  <si>
    <t>74B29CC1B9DB8337</t>
  </si>
  <si>
    <t>9F40DB34B1C62A84</t>
  </si>
  <si>
    <t>1F1011A50B0D0F34</t>
  </si>
  <si>
    <t>29B1AF78D46BB227</t>
  </si>
  <si>
    <t>219E80E33023EDD1</t>
  </si>
  <si>
    <t>61694E6273EC1EF2</t>
  </si>
  <si>
    <t>7F3857F254A06FE1</t>
  </si>
  <si>
    <t>A0322E4FD69B8B29</t>
  </si>
  <si>
    <t>8F6216F6B22C8CD0</t>
  </si>
  <si>
    <t>2C1F0A5D28733305</t>
  </si>
  <si>
    <t>E95FB0C24A09A279</t>
  </si>
  <si>
    <t>7FC03A6FDC4B1AF5</t>
  </si>
  <si>
    <t>791928A72515BEC5</t>
  </si>
  <si>
    <t>353F0B113CB4D758</t>
  </si>
  <si>
    <t>75A2F3E38E45D941</t>
  </si>
  <si>
    <t>12D1335C148AE56E</t>
  </si>
  <si>
    <t>F7CE5B455A7501A6</t>
  </si>
  <si>
    <t>74438A52DB2FCC12</t>
  </si>
  <si>
    <t>F0BEEC90B2A2A61D</t>
  </si>
  <si>
    <t>ECF860BB1F3EA05B</t>
  </si>
  <si>
    <t>AF516E01D3B0A601</t>
  </si>
  <si>
    <t>27224C2CA97A31A5</t>
  </si>
  <si>
    <t>7EC32F5594061036</t>
  </si>
  <si>
    <t>B72E45278D4917E0</t>
  </si>
  <si>
    <t>9D850F56FEC3C57D</t>
  </si>
  <si>
    <t>AEC91D1B156095E9</t>
  </si>
  <si>
    <t>85843E1DDCAD91D6</t>
  </si>
  <si>
    <t>927A07FC3C7861A4</t>
  </si>
  <si>
    <t>22E608D2708F40CC</t>
  </si>
  <si>
    <t>4305E053959A90CA</t>
  </si>
  <si>
    <t>27E27ADDD95F6D89</t>
  </si>
  <si>
    <t>E92CE75EA57F6FD6</t>
  </si>
  <si>
    <t>FD9ECF6AFD3F805F</t>
  </si>
  <si>
    <t>3945480E2FCE7D9D</t>
  </si>
  <si>
    <t>49898C7C9FD4331E</t>
  </si>
  <si>
    <t>4F7B625830473F59</t>
  </si>
  <si>
    <t>E143FD2A631E17D8</t>
  </si>
  <si>
    <t>42306CA3918E3CF2</t>
  </si>
  <si>
    <t>8C17FB2C8A1601B4</t>
  </si>
  <si>
    <t>90A07158FC990A76</t>
  </si>
  <si>
    <t>13E8553D71A29967</t>
  </si>
  <si>
    <t>A00FEEC2E85F3BA4</t>
  </si>
  <si>
    <t>255C257A47D74A93</t>
  </si>
  <si>
    <t>6B2A173CA971C6C4</t>
  </si>
  <si>
    <t>D92B4E7F46E31FC2</t>
  </si>
  <si>
    <t>8A91851CD598AF92</t>
  </si>
  <si>
    <t>2A0911DD0418C57A</t>
  </si>
  <si>
    <t>B141AE25F5BAF97A</t>
  </si>
  <si>
    <t>B0953FF7C76192E9</t>
  </si>
  <si>
    <t>05576DADE9155609</t>
  </si>
  <si>
    <t>F102F670A0FDD832</t>
  </si>
  <si>
    <t>B3D80CC22BEA950A</t>
  </si>
  <si>
    <t>089633C25DA8E559</t>
  </si>
  <si>
    <t>6F25BF26C85C7293</t>
  </si>
  <si>
    <t>A44AC88FEB0D5C52</t>
  </si>
  <si>
    <t>F4DCFFBBF593D30B</t>
  </si>
  <si>
    <t>8A5AF3C8EFC9411A</t>
  </si>
  <si>
    <t>AAF762C41D798923</t>
  </si>
  <si>
    <t>AEA714160F0DACEA</t>
  </si>
  <si>
    <t>F1BBC30DBABA5069</t>
  </si>
  <si>
    <t>575DF7B8B27DC92E</t>
  </si>
  <si>
    <t>5326E1F1FBE08EDA</t>
  </si>
  <si>
    <t>4A4D449CB9FBD2D1</t>
  </si>
  <si>
    <t>11F0F84BD3FA28FB</t>
  </si>
  <si>
    <t>2F70B5B1C95626D8</t>
  </si>
  <si>
    <t>64DC27BC72F81AD2</t>
  </si>
  <si>
    <t>5B75BD71F70178BC</t>
  </si>
  <si>
    <t>0AA73FBB6765C33A</t>
  </si>
  <si>
    <t>3F32F1ABB02766C7</t>
  </si>
  <si>
    <t>EC89DA1D67537428</t>
  </si>
  <si>
    <t>53A5C3944A668870</t>
  </si>
  <si>
    <t>814B143EECB83D90</t>
  </si>
  <si>
    <t>0917A83CAAF06240</t>
  </si>
  <si>
    <t>77984F0DB04702E0</t>
  </si>
  <si>
    <t>8C21CB394D793F09</t>
  </si>
  <si>
    <t>19767BFFA0E9B4E9</t>
  </si>
  <si>
    <t>F458CB99C45D3615</t>
  </si>
  <si>
    <t>7C4C23790126D619</t>
  </si>
  <si>
    <t>933C81A4584411EA</t>
  </si>
  <si>
    <t>BA1A422DAAF51EC6</t>
  </si>
  <si>
    <t>685D86523F057690</t>
  </si>
  <si>
    <t>82844C219300EE69</t>
  </si>
  <si>
    <t>CB5BB7D26EB9B109</t>
  </si>
  <si>
    <t>309BDD570AE52DAF</t>
  </si>
  <si>
    <t>1648DA8A92149ABE</t>
  </si>
  <si>
    <t>7F927C97C53F9A42</t>
  </si>
  <si>
    <t>85B2FB78EE2EACB2</t>
  </si>
  <si>
    <t>8636C8350353EADD</t>
  </si>
  <si>
    <t>1C5A8794B0452AA0</t>
  </si>
  <si>
    <t>A0826A15133CF695</t>
  </si>
  <si>
    <t>F98498CF11D5A625</t>
  </si>
  <si>
    <t>CDA32BCB82FDB244</t>
  </si>
  <si>
    <t>FFF8A1A2CF63C37E</t>
  </si>
  <si>
    <t>B9A503117525AEB2</t>
  </si>
  <si>
    <t>DC66C91217C6BB36</t>
  </si>
  <si>
    <t>1DA9584F1F721745</t>
  </si>
  <si>
    <t>F11D7B31D53CF841</t>
  </si>
  <si>
    <t>3B26C85F964D00CB</t>
  </si>
  <si>
    <t>E71AF25040B01942</t>
  </si>
  <si>
    <t>CEA8AA53A2688404</t>
  </si>
  <si>
    <t>0AAE72F937131D45</t>
  </si>
  <si>
    <t>7A54798D39697F29</t>
  </si>
  <si>
    <t>4BCB891FC16DCF76</t>
  </si>
  <si>
    <t>F830343DEB5D1BB3</t>
  </si>
  <si>
    <t>E271DEDE7432B7F9</t>
  </si>
  <si>
    <t>970C6832EF11D974</t>
  </si>
  <si>
    <t>E51128DAE7235063</t>
  </si>
  <si>
    <t>FA7F65C7FA352A1B</t>
  </si>
  <si>
    <t>EA143A47511D1E0E</t>
  </si>
  <si>
    <t>B70E94417B3D148D</t>
  </si>
  <si>
    <t>F8851DBF23F04079</t>
  </si>
  <si>
    <t>1BE409A775D4FCDA</t>
  </si>
  <si>
    <t>962F1118C5503356</t>
  </si>
  <si>
    <t>F7027054F15B9140</t>
  </si>
  <si>
    <t>914FA3F932D6F068</t>
  </si>
  <si>
    <t>2F3A7CFCED935C01</t>
  </si>
  <si>
    <t>36401915BC799139</t>
  </si>
  <si>
    <t>9FCEB3CCD9284418</t>
  </si>
  <si>
    <t>0B94A6E5C993E59F</t>
  </si>
  <si>
    <t>34707378B6D73CA5</t>
  </si>
  <si>
    <t>7629693E9A39A008</t>
  </si>
  <si>
    <t>21300464DF771795</t>
  </si>
  <si>
    <t>FA3957F00A28D953</t>
  </si>
  <si>
    <t>63795E1030EA9148</t>
  </si>
  <si>
    <t>5B29F0B2493B8251</t>
  </si>
  <si>
    <t>06747412838549AF</t>
  </si>
  <si>
    <t>B4C8891E88E7C331</t>
  </si>
  <si>
    <t>F303FAAB1529C8AB</t>
  </si>
  <si>
    <t>F0085F2C65182067</t>
  </si>
  <si>
    <t>FC5B8557B22FAA5E</t>
  </si>
  <si>
    <t>B9978165E2B33C14</t>
  </si>
  <si>
    <t>EC61E353B4D8F2D5</t>
  </si>
  <si>
    <t>5427797250FB51B5</t>
  </si>
  <si>
    <t>295390BF9731F888</t>
  </si>
  <si>
    <t>9E0DDA49D716A107</t>
  </si>
  <si>
    <t>5E65D1933B4055DA</t>
  </si>
  <si>
    <t>2D56F27A3C58575F</t>
  </si>
  <si>
    <t>71DBA21D88A2B0CB</t>
  </si>
  <si>
    <t>80E048F0B9C82060</t>
  </si>
  <si>
    <t>24A680EBA037171A</t>
  </si>
  <si>
    <t>ED1E326D9BC21D00</t>
  </si>
  <si>
    <t>F5DBFF62A99BA026</t>
  </si>
  <si>
    <t>E41F282D014FC296</t>
  </si>
  <si>
    <t>941D3DCC49E356C8</t>
  </si>
  <si>
    <t>F74A238505F5CE2F</t>
  </si>
  <si>
    <t>C8CE1960DA5785D3</t>
  </si>
  <si>
    <t>630EBF0F20CE55D3</t>
  </si>
  <si>
    <t>F1AAE0CCD739E55E</t>
  </si>
  <si>
    <t>50B6DC5B00DEA528</t>
  </si>
  <si>
    <t>B90A744181458968</t>
  </si>
  <si>
    <t>79AD7CF6D840B490</t>
  </si>
  <si>
    <t>B9C79E537B8981E2</t>
  </si>
  <si>
    <t>B4DBA7CB326A5247</t>
  </si>
  <si>
    <t>6EE7F1F45B61C71C</t>
  </si>
  <si>
    <t>9D310344061CA728</t>
  </si>
  <si>
    <t>409CEA939D008071</t>
  </si>
  <si>
    <t>984512B7CC320A44</t>
  </si>
  <si>
    <t>99A23733C36DBC1C</t>
  </si>
  <si>
    <t>5CB7D842E640C194</t>
  </si>
  <si>
    <t>604E58A9A7338FF9</t>
  </si>
  <si>
    <t>21827E6263FE9D73</t>
  </si>
  <si>
    <t>8290E5E91214E1E6</t>
  </si>
  <si>
    <t>BAC3D04666C92D7B</t>
  </si>
  <si>
    <t>5DE6A00C631E9D9D</t>
  </si>
  <si>
    <t>84C9EE72B069D010</t>
  </si>
  <si>
    <t>E9F6335CE965808B</t>
  </si>
  <si>
    <t>7095BE2435832E3B</t>
  </si>
  <si>
    <t>C4465487504762E0</t>
  </si>
  <si>
    <t>8A258C98FAA8E5C0</t>
  </si>
  <si>
    <t>2E98866A4193E52B</t>
  </si>
  <si>
    <t>B820B17E30180348</t>
  </si>
  <si>
    <t>BA478DF1C5C4CDE1</t>
  </si>
  <si>
    <t>165A18553D1A603D</t>
  </si>
  <si>
    <t>E7EA2E3F56534140</t>
  </si>
  <si>
    <t>FBF6AFED7F8A26EE</t>
  </si>
  <si>
    <t>5DDCAE9311CE16F4</t>
  </si>
  <si>
    <t>28F13E735B953D1C</t>
  </si>
  <si>
    <t>1760F0286A0CB160</t>
  </si>
  <si>
    <t>FC6C861F9A2B07A1</t>
  </si>
  <si>
    <t>199F9C64D691F28D</t>
  </si>
  <si>
    <t>93F890FFC618429F</t>
  </si>
  <si>
    <t>1E16DE74E498FE40</t>
  </si>
  <si>
    <t>FD41DB17282D73D8</t>
  </si>
  <si>
    <t>D69E18ED13A1B846</t>
  </si>
  <si>
    <t>9F471A7A5A337DFA</t>
  </si>
  <si>
    <t>677346F96CFB22F9</t>
  </si>
  <si>
    <t>E88213458219426A</t>
  </si>
  <si>
    <t>D17B480B5AA087DA</t>
  </si>
  <si>
    <t>96771254DC508D68</t>
  </si>
  <si>
    <t>71035D3F1215FBDE</t>
  </si>
  <si>
    <t>2952D04D873DBEAF</t>
  </si>
  <si>
    <t>BF0517B55A6257C8</t>
  </si>
  <si>
    <t>95055CDCB69FF683</t>
  </si>
  <si>
    <t>9B439CE528C94867</t>
  </si>
  <si>
    <t>D96D0A483EE51218</t>
  </si>
  <si>
    <t>7BA752E57F7B66B8</t>
  </si>
  <si>
    <t>C1DAFC157CD749DB</t>
  </si>
  <si>
    <t>0FB1FA98F998654F</t>
  </si>
  <si>
    <t>4732467207CFAAC8</t>
  </si>
  <si>
    <t>1F49B51D890C47AF</t>
  </si>
  <si>
    <t>A599A1D1ACC3414B</t>
  </si>
  <si>
    <t>EDFDA6DC25CCD236</t>
  </si>
  <si>
    <t>5C7E4687F8C62592</t>
  </si>
  <si>
    <t>F7F0D605202B52F2</t>
  </si>
  <si>
    <t>620621BD8A7DD5E0</t>
  </si>
  <si>
    <t>522EAA3A38D64B29</t>
  </si>
  <si>
    <t>92F080F19EE12944</t>
  </si>
  <si>
    <t>ECE26AD16E302421</t>
  </si>
  <si>
    <t>08A3416FC20871EB</t>
  </si>
  <si>
    <t>A5F000E0C07D4622</t>
  </si>
  <si>
    <t>3D587B937B0D42C2</t>
  </si>
  <si>
    <t>B99BF3F02065AA18</t>
  </si>
  <si>
    <t>200E9A2296588FB4</t>
  </si>
  <si>
    <t>6000803ABD54DB9F</t>
  </si>
  <si>
    <t>9405F75AF0554CD1</t>
  </si>
  <si>
    <t>C5307FDCBFA0B7A4</t>
  </si>
  <si>
    <t>7C683738F1BEF80C</t>
  </si>
  <si>
    <t>15FEA6178CC8A4B2</t>
  </si>
  <si>
    <t>2FF16019749F4070</t>
  </si>
  <si>
    <t>63AF24508EC47676</t>
  </si>
  <si>
    <t>85E98F0E473AD0D8</t>
  </si>
  <si>
    <t>92553CD1042372C6</t>
  </si>
  <si>
    <t>D6411E646001254C</t>
  </si>
  <si>
    <t>F1DAB844363E90F6</t>
  </si>
  <si>
    <t>4823DCB1299C388A</t>
  </si>
  <si>
    <t>B8975825302CF643</t>
  </si>
  <si>
    <t>2E5F5D8D2D350A3C</t>
  </si>
  <si>
    <t>08A2CAFAA75C0661</t>
  </si>
  <si>
    <t>51DB970833EBF50A</t>
  </si>
  <si>
    <t>06764B30AE472F59</t>
  </si>
  <si>
    <t>2622BCE9CFD25F62</t>
  </si>
  <si>
    <t>55B15EFC66E2ACF2</t>
  </si>
  <si>
    <t>3D2CE8EEAF37DE4D</t>
  </si>
  <si>
    <t>C80D160F9731B917</t>
  </si>
  <si>
    <t>526965BDBF6B3DFF</t>
  </si>
  <si>
    <t>3FD820BAA4110A9A</t>
  </si>
  <si>
    <t>4F9E2CAC641F59C5</t>
  </si>
  <si>
    <t>DCB16449A07E965A</t>
  </si>
  <si>
    <t>FE9DBCE88D8B5C8F</t>
  </si>
  <si>
    <t>49E91BB9BB431276</t>
  </si>
  <si>
    <t>298CF8B2483DC675</t>
  </si>
  <si>
    <t>FF27CB19A42E548B</t>
  </si>
  <si>
    <t>4A0B94F2D972FC50</t>
  </si>
  <si>
    <t>46F28CD1E1E9949C</t>
  </si>
  <si>
    <t>0AC070866186B3A2</t>
  </si>
  <si>
    <t>8DC3D90A5DA713CF</t>
  </si>
  <si>
    <t>094C58BCDB1BDE81</t>
  </si>
  <si>
    <t>2EC136AEEABEED8E</t>
  </si>
  <si>
    <t>7FA88E59176B63AC</t>
  </si>
  <si>
    <t>10A7EAC441EC004F</t>
  </si>
  <si>
    <t>AA384522804B8F90</t>
  </si>
  <si>
    <t>981A0FAECCD737B0</t>
  </si>
  <si>
    <t>F467173006697B56</t>
  </si>
  <si>
    <t>1B6014BD0EFC2BD5</t>
  </si>
  <si>
    <t>F19E17FFF01E55F7</t>
  </si>
  <si>
    <t>5E6AF11505A2AC4B</t>
  </si>
  <si>
    <t>75EA415AF95BA1D5</t>
  </si>
  <si>
    <t>15A9644C3E7A7E39</t>
  </si>
  <si>
    <t>C76AB9E9FE2C2E67</t>
  </si>
  <si>
    <t>60C53E7DBFA8B646</t>
  </si>
  <si>
    <t>A2BC302C629906E5</t>
  </si>
  <si>
    <t>4A958385A9619743</t>
  </si>
  <si>
    <t>864FB153E2C21DBE</t>
  </si>
  <si>
    <t>888B8C95E43199E1</t>
  </si>
  <si>
    <t>149777CF5487C1D1</t>
  </si>
  <si>
    <t>0CCED995AAC75B9C</t>
  </si>
  <si>
    <t>40AB8D9DDE48AB9B</t>
  </si>
  <si>
    <t>12AEFF571EFC0278</t>
  </si>
  <si>
    <t>0B7959188B38126D</t>
  </si>
  <si>
    <t>BB13E5E5AC9B309F</t>
  </si>
  <si>
    <t>9AAF1EBD5E240B74</t>
  </si>
  <si>
    <t>63150AE10935A3DC</t>
  </si>
  <si>
    <t>893E396ADC1F943E</t>
  </si>
  <si>
    <t>8B690FE32D88BFD3</t>
  </si>
  <si>
    <t>689BE4DC21C0A176</t>
  </si>
  <si>
    <t>C24CC4EC1F5F7DA3</t>
  </si>
  <si>
    <t>4432718330D53C79</t>
  </si>
  <si>
    <t>6C33B74EBF741B7D</t>
  </si>
  <si>
    <t>3731A216F0A8BE95</t>
  </si>
  <si>
    <t>45353870C3BADA64</t>
  </si>
  <si>
    <t>7886FFC36BBBE5F2</t>
  </si>
  <si>
    <t>43C8B8BC932FA356</t>
  </si>
  <si>
    <t>E5AAB7A79342020E</t>
  </si>
  <si>
    <t>BF61D3C0BA99C7DD</t>
  </si>
  <si>
    <t>33CE80F82D3236B8</t>
  </si>
  <si>
    <t>BDEFCD8EE5AEB4DA</t>
  </si>
  <si>
    <t>8891176F795C52F5</t>
  </si>
  <si>
    <t>4E75A58140E8B839</t>
  </si>
  <si>
    <t>D3AD516CA9F9151B</t>
  </si>
  <si>
    <t>7C85AEC868FD9D4A</t>
  </si>
  <si>
    <t>54D11F20CF735F0F</t>
  </si>
  <si>
    <t>D34DC410B8341AB7</t>
  </si>
  <si>
    <t>85A0F293BF693A60</t>
  </si>
  <si>
    <t>1DF24B36F2AAB11A</t>
  </si>
  <si>
    <t>3A6128AECDAFE69B</t>
  </si>
  <si>
    <t>AF943D47641436CE</t>
  </si>
  <si>
    <t>E840564F523DB6CE</t>
  </si>
  <si>
    <t>C2AC19CA7B9AFB72</t>
  </si>
  <si>
    <t>4350A8341B5A4724</t>
  </si>
  <si>
    <t>4ED886691BAD67D7</t>
  </si>
  <si>
    <t>FAEFF5FAC4E299FC</t>
  </si>
  <si>
    <t>EC0A31067129DC25</t>
  </si>
  <si>
    <t>C7F9774E3B60DBC2</t>
  </si>
  <si>
    <t>8CD40ADA78BB0107</t>
  </si>
  <si>
    <t>E39472E112AA8A60</t>
  </si>
  <si>
    <t>D05518037EF0FA82</t>
  </si>
  <si>
    <t>AD5A4D32F027D7B2</t>
  </si>
  <si>
    <t>0CDC34D1E8DA604B</t>
  </si>
  <si>
    <t>36BD93587CCE5B86</t>
  </si>
  <si>
    <t>F0CA52DDB9107D37</t>
  </si>
  <si>
    <t>E8D0BBD70D143A7D</t>
  </si>
  <si>
    <t>4F6E487050C4E48E</t>
  </si>
  <si>
    <t>CCDB492EF4F7C4FE</t>
  </si>
  <si>
    <t>4EFAC38AF763255F</t>
  </si>
  <si>
    <t>34BBF5DDD5459D63</t>
  </si>
  <si>
    <t>D3931A5FBA7C750F</t>
  </si>
  <si>
    <t>BF868C5E61409690</t>
  </si>
  <si>
    <t>5528C141A3F7C207</t>
  </si>
  <si>
    <t>5AF531DCBF53AD9C</t>
  </si>
  <si>
    <t>BE76D6707E64B9D6</t>
  </si>
  <si>
    <t>CE3335BED08E92CA</t>
  </si>
  <si>
    <t>BC6BABC0AABF0E84</t>
  </si>
  <si>
    <t>99BDB4076F90835D</t>
  </si>
  <si>
    <t>FA519A7031B7FCB9</t>
  </si>
  <si>
    <t>DE1997FC49452B5F</t>
  </si>
  <si>
    <t>35BD8DD2761F199B</t>
  </si>
  <si>
    <t>6A432C9623EAF2B9</t>
  </si>
  <si>
    <t>5225B6FF3ADC6E9A</t>
  </si>
  <si>
    <t>3AAAAB1D88283103</t>
  </si>
  <si>
    <t>92B639294861DB1A</t>
  </si>
  <si>
    <t>90DA5A3D7367ECB8</t>
  </si>
  <si>
    <t>5ABB63FC753FDE54</t>
  </si>
  <si>
    <t>0FACA589E4A85503</t>
  </si>
  <si>
    <t>69CD25537911C635</t>
  </si>
  <si>
    <t>2B305AD6BBA22A9C</t>
  </si>
  <si>
    <t>342E7B398965CCEC</t>
  </si>
  <si>
    <t>859C7EF7CACF591F</t>
  </si>
  <si>
    <t>9B0E15B3DBD10AA2</t>
  </si>
  <si>
    <t>A81CC1FE01540BFD</t>
  </si>
  <si>
    <t>93DEDD37DD5A054C</t>
  </si>
  <si>
    <t>0EBCB4BBE89F33B7</t>
  </si>
  <si>
    <t>77EB309372748FCA</t>
  </si>
  <si>
    <t>E8C396A0A000AA51</t>
  </si>
  <si>
    <t>140A1B2ECDA6C7F1</t>
  </si>
  <si>
    <t>41535413C0475882</t>
  </si>
  <si>
    <t>AD5EB144BE47AD7D</t>
  </si>
  <si>
    <t>4BF7B70D8B2F05F6</t>
  </si>
  <si>
    <t>367131C63EBC073F</t>
  </si>
  <si>
    <t>7D95FFCB1F434465</t>
  </si>
  <si>
    <t>6A48FBC23B60E6F7</t>
  </si>
  <si>
    <t>882C177C8BB3BB71</t>
  </si>
  <si>
    <t>D9B6797FABF3AF36</t>
  </si>
  <si>
    <t>1559B3E241CD7B2F</t>
  </si>
  <si>
    <t>EC1DA244EDBCE91E</t>
  </si>
  <si>
    <t>B3E1CC1DC37D266F</t>
  </si>
  <si>
    <t>4AB1BEE720884E2F</t>
  </si>
  <si>
    <t>6A6F345692A0A996</t>
  </si>
  <si>
    <t>F10AC42110B41AF1</t>
  </si>
  <si>
    <t>8E17FB2C9770EEF4</t>
  </si>
  <si>
    <t>17ADC0663A4302BF</t>
  </si>
  <si>
    <t>B998458373260F6B</t>
  </si>
  <si>
    <t>0AD786160A078D59</t>
  </si>
  <si>
    <t>B70E2CDA579A24A8</t>
  </si>
  <si>
    <t>D010164C6DBE3D75</t>
  </si>
  <si>
    <t>D61F8236F1C62E95</t>
  </si>
  <si>
    <t>8F0259A93DA76584</t>
  </si>
  <si>
    <t>C7D37856D6D05C82</t>
  </si>
  <si>
    <t>1E9A9717AFA1AF8C</t>
  </si>
  <si>
    <t>52A73A61D8E0DF39</t>
  </si>
  <si>
    <t>CD920B5781625CA0</t>
  </si>
  <si>
    <t>C673E97BF705A522</t>
  </si>
  <si>
    <t>C2D32EC0FE08AC20</t>
  </si>
  <si>
    <t>E21A7C32E0CD412E</t>
  </si>
  <si>
    <t>328B5F1FB333FA4E</t>
  </si>
  <si>
    <t>C4CE289C11B5C0BD</t>
  </si>
  <si>
    <t>123864491E729DC1</t>
  </si>
  <si>
    <t>010FC47033BDA4E6</t>
  </si>
  <si>
    <t>AAA80558066ACACE</t>
  </si>
  <si>
    <t>34596079D574A83B</t>
  </si>
  <si>
    <t>AB87773DAF812202</t>
  </si>
  <si>
    <t>1026E7D2B70B5452</t>
  </si>
  <si>
    <t>0A894EF78B044D5D</t>
  </si>
  <si>
    <t>803749FA2ABD0B36</t>
  </si>
  <si>
    <t>24F2F2EFB6887A2E</t>
  </si>
  <si>
    <t>F6EF5AD230F8683E</t>
  </si>
  <si>
    <t>F3664276091D1237</t>
  </si>
  <si>
    <t>F42DCCC96F1FF44C</t>
  </si>
  <si>
    <t>EE2A027AA27522E8</t>
  </si>
  <si>
    <t>B6B06928425574CE</t>
  </si>
  <si>
    <t>8BC9265C3BBE1D5D</t>
  </si>
  <si>
    <t>489B36C044AF1F68</t>
  </si>
  <si>
    <t>30727902FDDB3BF7</t>
  </si>
  <si>
    <t>FEE541B70CC73CD5</t>
  </si>
  <si>
    <t>89B66B4EDCC5BA18</t>
  </si>
  <si>
    <t>FFAFDBC77321851C</t>
  </si>
  <si>
    <t>49D666CC252E71D7</t>
  </si>
  <si>
    <t>DDA9F3493362B9D4</t>
  </si>
  <si>
    <t>FE874060339A2822</t>
  </si>
  <si>
    <t>18936013B1D11EA3</t>
  </si>
  <si>
    <t>EF622FCDC5F6D68F</t>
  </si>
  <si>
    <t>02E290A6312DD813</t>
  </si>
  <si>
    <t>925818CA0250FE35</t>
  </si>
  <si>
    <t>A4A63923D16ABFCC</t>
  </si>
  <si>
    <t>FD9D7FA190410A1E</t>
  </si>
  <si>
    <t>445C82B0E2AD07E9</t>
  </si>
  <si>
    <t>3BFD37EC04AD8434</t>
  </si>
  <si>
    <t>E75829908B03B156</t>
  </si>
  <si>
    <t>1F84A1E4AB1335A8</t>
  </si>
  <si>
    <t>C44BDF84D2538D10</t>
  </si>
  <si>
    <t>4CC42ACAE938B70B</t>
  </si>
  <si>
    <t>36181B1342C434D2</t>
  </si>
  <si>
    <t>8364E3F83CEA9A33</t>
  </si>
  <si>
    <t>6B42BBD4345CA4F2</t>
  </si>
  <si>
    <t>6EE7880F7E32E8B0</t>
  </si>
  <si>
    <t>56DC15E823E1FCFE</t>
  </si>
  <si>
    <t>2C9CBDDCCBA31898</t>
  </si>
  <si>
    <t>056E840E0C9D7CED</t>
  </si>
  <si>
    <t>AC7C23F46C843623</t>
  </si>
  <si>
    <t>8489BF5B72C7970F</t>
  </si>
  <si>
    <t>920A55A12848C322</t>
  </si>
  <si>
    <t>81836C72E74AF376</t>
  </si>
  <si>
    <t>6B4B15DD094DF77B</t>
  </si>
  <si>
    <t>DC204EF720A41309</t>
  </si>
  <si>
    <t>D7C4715748A9DFB5</t>
  </si>
  <si>
    <t>78A9A498BB5CC20C</t>
  </si>
  <si>
    <t>838E47B368528F7E</t>
  </si>
  <si>
    <t>BC57CE3D95F37A64</t>
  </si>
  <si>
    <t>A80535349176209B</t>
  </si>
  <si>
    <t>F195C0F56E5C8D77</t>
  </si>
  <si>
    <t>DE1E87E717FCAA9D</t>
  </si>
  <si>
    <t>8B946CD9593EC970</t>
  </si>
  <si>
    <t>F81EBA52C7347BC8</t>
  </si>
  <si>
    <t>10973BBD6FD6B275</t>
  </si>
  <si>
    <t>99794268A9D393D6</t>
  </si>
  <si>
    <t>A3498FAD1E6509B7</t>
  </si>
  <si>
    <t>44D5C65CF83F9D3A</t>
  </si>
  <si>
    <t>024AEA63455765F7</t>
  </si>
  <si>
    <t>260C6B77FC3BD1D8</t>
  </si>
  <si>
    <t>BF26DCD03D7D6680</t>
  </si>
  <si>
    <t>7B2A5DA4B03F067B</t>
  </si>
  <si>
    <t>75DD629740239C70</t>
  </si>
  <si>
    <t>1306562C437831D2</t>
  </si>
  <si>
    <t>8BDD3FCB3C25BC62</t>
  </si>
  <si>
    <t>EB018201CEF8F8E0</t>
  </si>
  <si>
    <t>DAC188B66DE4EA28</t>
  </si>
  <si>
    <t>7E0AF639592456E3</t>
  </si>
  <si>
    <t>6EE5027963946E15</t>
  </si>
  <si>
    <t>9968F0AAE97EA6E1</t>
  </si>
  <si>
    <t>1341C9D614DA5BE9</t>
  </si>
  <si>
    <t>28691D19AB53D744</t>
  </si>
  <si>
    <t>7BEC654D52BF42DF</t>
  </si>
  <si>
    <t>608E018C673853AA</t>
  </si>
  <si>
    <t>6AAE2D3F2A1A2B1A</t>
  </si>
  <si>
    <t>F571641A450D9B74</t>
  </si>
  <si>
    <t>D8AAA14594A259D5</t>
  </si>
  <si>
    <t>37F2610BAF28AB2E</t>
  </si>
  <si>
    <t>BB642F790E245E0D</t>
  </si>
  <si>
    <t>AE53FA9244F9AD6D</t>
  </si>
  <si>
    <t>8BD6E18A0FF795A0</t>
  </si>
  <si>
    <t>2CD3D761FE216566</t>
  </si>
  <si>
    <t>6C8214A31341A7A9</t>
  </si>
  <si>
    <t>013E5A0B0127FE09</t>
  </si>
  <si>
    <t>D40FA358C0387FB8</t>
  </si>
  <si>
    <t>AA3BB8BA3C5F4826</t>
  </si>
  <si>
    <t>C5B10EE4D2477A72</t>
  </si>
  <si>
    <t>F76E27732A8F876C</t>
  </si>
  <si>
    <t>DCA3E8EE1764AFA4</t>
  </si>
  <si>
    <t>11EC3036C721A876</t>
  </si>
  <si>
    <t>51BCF315968BAB73</t>
  </si>
  <si>
    <t>B643020F8A2192F9</t>
  </si>
  <si>
    <t>A682D1B542C0E672</t>
  </si>
  <si>
    <t>CAF42EFA2E6ABA3F</t>
  </si>
  <si>
    <t>1A0360EBAF4B3866</t>
  </si>
  <si>
    <t>23C22E4001D5A3EE</t>
  </si>
  <si>
    <t>27F94F978D8482E9</t>
  </si>
  <si>
    <t>AF327240994BBC8D</t>
  </si>
  <si>
    <t>B0D67A4EFCA1CD19</t>
  </si>
  <si>
    <t>E04A10DF47615D80</t>
  </si>
  <si>
    <t>CD42967AE3EC6033</t>
  </si>
  <si>
    <t>518BFB94FF00DB2C</t>
  </si>
  <si>
    <t>487A1453A04CB9E7</t>
  </si>
  <si>
    <t>090C5207A8CF9C64</t>
  </si>
  <si>
    <t>91A213F10C507D81</t>
  </si>
  <si>
    <t>32220CF6C1739FF5</t>
  </si>
  <si>
    <t>A74B132689335688</t>
  </si>
  <si>
    <t>07ED14AE1C0E6178</t>
  </si>
  <si>
    <t>2CAB9B2B437E4F64</t>
  </si>
  <si>
    <t>E8557DFA2C25CDC9</t>
  </si>
  <si>
    <t>29023360A55DED78</t>
  </si>
  <si>
    <t>04376EAAD20ED9F4</t>
  </si>
  <si>
    <t>2E5DCD8420F57D83</t>
  </si>
  <si>
    <t>92043DC5AAC4689C</t>
  </si>
  <si>
    <t>937879F16C5BCF20</t>
  </si>
  <si>
    <t>545A1E16EBEA6A14</t>
  </si>
  <si>
    <t>1E116C907A37EBB3</t>
  </si>
  <si>
    <t>16A068EFBCF9C4EB</t>
  </si>
  <si>
    <t>5AD5A989A0C13DDF</t>
  </si>
  <si>
    <t>5E545D483C932E87</t>
  </si>
  <si>
    <t>0401DE61C3B8AECD</t>
  </si>
  <si>
    <t>E89D69BB0DD2A1A4</t>
  </si>
  <si>
    <t>DA7D8AA8179CAE33</t>
  </si>
  <si>
    <t>3C2E853240F0E0FE</t>
  </si>
  <si>
    <t>48F108E7793FED91</t>
  </si>
  <si>
    <t>383BA45F5612BF6A</t>
  </si>
  <si>
    <t>1DB296693EBD58D8</t>
  </si>
  <si>
    <t>82CB7D5895A6C22A</t>
  </si>
  <si>
    <t>57D08976546048F7</t>
  </si>
  <si>
    <t>BE430F351CE27976</t>
  </si>
  <si>
    <t>62CEEA9A05C83B73</t>
  </si>
  <si>
    <t>CBE7A0EC34DB11D1</t>
  </si>
  <si>
    <t>10998DB3DA368036</t>
  </si>
  <si>
    <t>914797D380944B56</t>
  </si>
  <si>
    <t>33154A9E7300D96F</t>
  </si>
  <si>
    <t>5A95E0F99B9DD8A8</t>
  </si>
  <si>
    <t>FBB465E1B739ADDC</t>
  </si>
  <si>
    <t>EEF7A0FACFEEFDFD</t>
  </si>
  <si>
    <t>4CEE7BC65A7B4817</t>
  </si>
  <si>
    <t>547BCC9C1131776A</t>
  </si>
  <si>
    <t>BA6568808D8E4C3D</t>
  </si>
  <si>
    <t>6A95AC15FC39CA08</t>
  </si>
  <si>
    <t>B7FB9E746F4F6625</t>
  </si>
  <si>
    <t>A1F42AF252A5E301</t>
  </si>
  <si>
    <t>E6394250741C7548</t>
  </si>
  <si>
    <t>E422C638B9AFE76A</t>
  </si>
  <si>
    <t>BD2448F51E57F0F3</t>
  </si>
  <si>
    <t>B21C21D190F5D36E</t>
  </si>
  <si>
    <t>E5F277011FC62D49</t>
  </si>
  <si>
    <t>CC55028482C3BE0D</t>
  </si>
  <si>
    <t>43938E8F863EBFB4</t>
  </si>
  <si>
    <t>4D390E0142CA2DD2</t>
  </si>
  <si>
    <t>FB1E007DF3DC3264</t>
  </si>
  <si>
    <t>BFB3D62DB67A1CD9</t>
  </si>
  <si>
    <t>FFA9AC4FD1A7DBA1</t>
  </si>
  <si>
    <t>076F7B2EAB543971</t>
  </si>
  <si>
    <t>4A8F67C028BE5099</t>
  </si>
  <si>
    <t>21011F0DE62977F8</t>
  </si>
  <si>
    <t>34871A7C28F365E2</t>
  </si>
  <si>
    <t>962AEB56FBD479B9</t>
  </si>
  <si>
    <t>89DAFE574E3F6A7D</t>
  </si>
  <si>
    <t>4DE23AA525281ADE</t>
  </si>
  <si>
    <t>6C8742E512699F27</t>
  </si>
  <si>
    <t>0D7FE14BF5154BEF</t>
  </si>
  <si>
    <t>0BE9F12680FC6F39</t>
  </si>
  <si>
    <t>5EDA740F01A8D2A5</t>
  </si>
  <si>
    <t>B7FDA0B1523E23EB</t>
  </si>
  <si>
    <t>33EDCB8F3B3E719B</t>
  </si>
  <si>
    <t>6DD5BDBA91CD85EB</t>
  </si>
  <si>
    <t>B561F89E19A61161</t>
  </si>
  <si>
    <t>33D30743D7ACF926</t>
  </si>
  <si>
    <t>9FCCC751740785DE</t>
  </si>
  <si>
    <t>9E7D3656C6E668F0</t>
  </si>
  <si>
    <t>1F7DD0FEA3436B65</t>
  </si>
  <si>
    <t>7EF1F0E19057C31F</t>
  </si>
  <si>
    <t>C64EDB72FDD2D78E</t>
  </si>
  <si>
    <t>5A854D05EF7644D4</t>
  </si>
  <si>
    <t>9483EB765A43B642</t>
  </si>
  <si>
    <t>92F455C5496EB494</t>
  </si>
  <si>
    <t>7264DA45738FC2A5</t>
  </si>
  <si>
    <t>2FE1C62A422F4DFF</t>
  </si>
  <si>
    <t>C7F822A872BD3C91</t>
  </si>
  <si>
    <t>F5F30BBF1F4B84FD</t>
  </si>
  <si>
    <t>D8DE437842C389E3</t>
  </si>
  <si>
    <t>14DD4894360788A5</t>
  </si>
  <si>
    <t>837E4EAE0A141031</t>
  </si>
  <si>
    <t>C931FA973BD2CB7D</t>
  </si>
  <si>
    <t>65EE7FFE71B61892</t>
  </si>
  <si>
    <t>EEAC2A6A5C791B8D</t>
  </si>
  <si>
    <t>0BAAE14DBE2D4570</t>
  </si>
  <si>
    <t>863F6D77DAAD1377</t>
  </si>
  <si>
    <t>BA4052FC6B035E03</t>
  </si>
  <si>
    <t>DAB487727A315BD4</t>
  </si>
  <si>
    <t>74F20E4AE3E2C511</t>
  </si>
  <si>
    <t>3DAF735DC6832D21</t>
  </si>
  <si>
    <t>81F85C39896A7550</t>
  </si>
  <si>
    <t>704131D42FBF38BE</t>
  </si>
  <si>
    <t>8571676F7AB98107</t>
  </si>
  <si>
    <t>50F188BD312A8733</t>
  </si>
  <si>
    <t>D5026D0D53FD5FD4</t>
  </si>
  <si>
    <t>6DC3060A6B804C18</t>
  </si>
  <si>
    <t>CCD78F0487DDA8CB</t>
  </si>
  <si>
    <t>09A7D71E4D3AD8ED</t>
  </si>
  <si>
    <t>EC4181513D86DBF3</t>
  </si>
  <si>
    <t>ACF8E50E20A92405</t>
  </si>
  <si>
    <t>D79EC43ADF7A86D4</t>
  </si>
  <si>
    <t>4DD740D0083EF57E</t>
  </si>
  <si>
    <t>3B51B4CB19F172BE</t>
  </si>
  <si>
    <t>4240564F40FA9123</t>
  </si>
  <si>
    <t>FFE9FBAB14A8E95C</t>
  </si>
  <si>
    <t>9C04BE5469FAC25B</t>
  </si>
  <si>
    <t>176A2ACDE9E1CE28</t>
  </si>
  <si>
    <t>8D7532054818FC1B</t>
  </si>
  <si>
    <t>B0F4773A70CF374B</t>
  </si>
  <si>
    <t>EDBC69F0793C240A</t>
  </si>
  <si>
    <t>99412053ECD95A10</t>
  </si>
  <si>
    <t>3AF58D00287D5A2B</t>
  </si>
  <si>
    <t>A8198636AA022C15</t>
  </si>
  <si>
    <t>925BBBD270A44D4C</t>
  </si>
  <si>
    <t>81878CA208AFB830</t>
  </si>
  <si>
    <t>D75ECAB766CFD645</t>
  </si>
  <si>
    <t>AF9C538432602F3C</t>
  </si>
  <si>
    <t>FA7E42C8BD5A306C</t>
  </si>
  <si>
    <t>F86E02D35710CCEB</t>
  </si>
  <si>
    <t>F2539B0C3C7C4F66</t>
  </si>
  <si>
    <t>DEB65626EC82E1D9</t>
  </si>
  <si>
    <t>50D7F8633A37B35B</t>
  </si>
  <si>
    <t>25CE44EF6A85C485</t>
  </si>
  <si>
    <t>943FDE110D8914B0</t>
  </si>
  <si>
    <t>E2D1B5131DED558E</t>
  </si>
  <si>
    <t>D9E0AE025052A1CB</t>
  </si>
  <si>
    <t>4EC49BA4ADBAF175</t>
  </si>
  <si>
    <t>0B362D89FF6E5B80</t>
  </si>
  <si>
    <t>BC4FB92E4F80068F</t>
  </si>
  <si>
    <t>F6FA00E1FFAB1B21</t>
  </si>
  <si>
    <t>ABA53A4A2AC5019C</t>
  </si>
  <si>
    <t>DD47CF09E830245E</t>
  </si>
  <si>
    <t>9D061ED9F68D5C01</t>
  </si>
  <si>
    <t>A0B05FAF0958AC95</t>
  </si>
  <si>
    <t>B45B028D6218B419</t>
  </si>
  <si>
    <t>A113269EE2E934EA</t>
  </si>
  <si>
    <t>C10FFC54ABF9FC94</t>
  </si>
  <si>
    <t>CF7FC3122F575721</t>
  </si>
  <si>
    <t>98B856949970CB30</t>
  </si>
  <si>
    <t>F5522AD80DFB1F36</t>
  </si>
  <si>
    <t>428B54E3C324154E</t>
  </si>
  <si>
    <t>C3BD2589C356E53D</t>
  </si>
  <si>
    <t>3BAA00BA446A00B2</t>
  </si>
  <si>
    <t>DEB29580C661EFCF</t>
  </si>
  <si>
    <t>F28F5F23194FF4C1</t>
  </si>
  <si>
    <t>38C9BE7050F167E7</t>
  </si>
  <si>
    <t>DA942B6948DFDA5C</t>
  </si>
  <si>
    <t>BD6826BEBE554FB5</t>
  </si>
  <si>
    <t>98169AAE3C1F10F2</t>
  </si>
  <si>
    <t>99C7C67637266372</t>
  </si>
  <si>
    <t>25E9A76BDEBC8F0B</t>
  </si>
  <si>
    <t>056C99837ED3EAAC</t>
  </si>
  <si>
    <t>6CD74F3A05586617</t>
  </si>
  <si>
    <t>592F6F5B8D22D4C8</t>
  </si>
  <si>
    <t>B5C70225FCB6E196</t>
  </si>
  <si>
    <t>80989F3B6C5AD1CB</t>
  </si>
  <si>
    <t>7F64AE1F56B6F3EF</t>
  </si>
  <si>
    <t>23E5A98FA5C9B85A</t>
  </si>
  <si>
    <t>5627A28AB57711EE</t>
  </si>
  <si>
    <t>324FEE989AB69B5F</t>
  </si>
  <si>
    <t>46B2A638C46AC8AF</t>
  </si>
  <si>
    <t>E57E151284EAF6F2</t>
  </si>
  <si>
    <t>565807096BB4520E</t>
  </si>
  <si>
    <t>7448F9D92904287C</t>
  </si>
  <si>
    <t>3E31C855F6B5D653</t>
  </si>
  <si>
    <t>5E3C04235D21E674</t>
  </si>
  <si>
    <t>43F294979FF84D62</t>
  </si>
  <si>
    <t>7FEAD21E1DD24909</t>
  </si>
  <si>
    <t>A2D90E9EB95F9DAF</t>
  </si>
  <si>
    <t>782E4B19EF7DBD19</t>
  </si>
  <si>
    <t>F5103CEC78751580</t>
  </si>
  <si>
    <t>6BB67D6C15C9F04A</t>
  </si>
  <si>
    <t>B78CF5A75AA42D47</t>
  </si>
  <si>
    <t>FBBC162623EC33D1</t>
  </si>
  <si>
    <t>B1B338C6323143B0</t>
  </si>
  <si>
    <t>760701507F65F51D</t>
  </si>
  <si>
    <t>BF0498DFF6C5BF8C</t>
  </si>
  <si>
    <t>BABB9BDC8F2D1492</t>
  </si>
  <si>
    <t>713FFB5EFE32EE53</t>
  </si>
  <si>
    <t>1EFE40E3E48CEE95</t>
  </si>
  <si>
    <t>D94C40F10AEA1893</t>
  </si>
  <si>
    <t>A33F1C51E9C60129</t>
  </si>
  <si>
    <t>C9F7211E6B2D4F6F</t>
  </si>
  <si>
    <t>6564DC12E0ECBFBB</t>
  </si>
  <si>
    <t>0490FABA6FEC9A2D</t>
  </si>
  <si>
    <t>FF84A75C7AABDEC1</t>
  </si>
  <si>
    <t>081EA8F15C1447C9</t>
  </si>
  <si>
    <t>62D0E9F370989897</t>
  </si>
  <si>
    <t>FD66C333A3962D60</t>
  </si>
  <si>
    <t>912ECDDE7B2602AF</t>
  </si>
  <si>
    <t>BAB4BCC1FA27FC19</t>
  </si>
  <si>
    <t>9A87CF554F66CD40</t>
  </si>
  <si>
    <t>2372D41BE4EC91FE</t>
  </si>
  <si>
    <t>CDBBFEEC4ADE2F4C</t>
  </si>
  <si>
    <t>9CD406C9EF033238</t>
  </si>
  <si>
    <t>71E25B82691C335B</t>
  </si>
  <si>
    <t>8C259FAB2BF74C54</t>
  </si>
  <si>
    <t>C21587BEA9D9DA32</t>
  </si>
  <si>
    <t>2F900507C446DCB1</t>
  </si>
  <si>
    <t>56053F13F7AFDB72</t>
  </si>
  <si>
    <t>9156E13C821426A3</t>
  </si>
  <si>
    <t>706241A24C9B9966</t>
  </si>
  <si>
    <t>F74D5D49BBC5C713</t>
  </si>
  <si>
    <t>F8886F3663B50AEC</t>
  </si>
  <si>
    <t>C8E38D2FF3A5D0A3</t>
  </si>
  <si>
    <t>1F11404EA89FC78C</t>
  </si>
  <si>
    <t>22231C3528E64F49</t>
  </si>
  <si>
    <t>EB9B942E65FF6D50</t>
  </si>
  <si>
    <t>2689485BBBBA422E</t>
  </si>
  <si>
    <t>939968EA5B25397B</t>
  </si>
  <si>
    <t>26F0937B0B48D171</t>
  </si>
  <si>
    <t>5FC8CCE1881BA244</t>
  </si>
  <si>
    <t>87050D0BAD565E4C</t>
  </si>
  <si>
    <t>A678323F7BA96238</t>
  </si>
  <si>
    <t>4ED4D33FD805CD69</t>
  </si>
  <si>
    <t>1150E293357DF283</t>
  </si>
  <si>
    <t>5CC8758AF189C2AE</t>
  </si>
  <si>
    <t>A9E5C14433DD2F0C</t>
  </si>
  <si>
    <t>46D526950442FA30</t>
  </si>
  <si>
    <t>7BFA5A88FD0E7346</t>
  </si>
  <si>
    <t>337850120728E351</t>
  </si>
  <si>
    <t>413F55048427AFDC</t>
  </si>
  <si>
    <t>8EF607E68BEDE4B2</t>
  </si>
  <si>
    <t>7131F3401DC3E2CE</t>
  </si>
  <si>
    <t>3437DCADB289E9F9</t>
  </si>
  <si>
    <t>220833C6B4D1315A</t>
  </si>
  <si>
    <t>DD9CA3326CB89A35</t>
  </si>
  <si>
    <t>5CF2746FCA57F786</t>
  </si>
  <si>
    <t>6DCF6EAADCB5EC5D</t>
  </si>
  <si>
    <t>710DF930C5ED2724</t>
  </si>
  <si>
    <t>6B8480E9CDFFEFFE</t>
  </si>
  <si>
    <t>828985055A709CCB</t>
  </si>
  <si>
    <t>F0A4D1A3B23BE10E</t>
  </si>
  <si>
    <t>F18C346559473109</t>
  </si>
  <si>
    <t>65954677EE14229F</t>
  </si>
  <si>
    <t>13524B6E839C2D17</t>
  </si>
  <si>
    <t>1A0CBBBDD1DE86CB</t>
  </si>
  <si>
    <t>49576E5AA970935F</t>
  </si>
  <si>
    <t>967674A92D2CAFAC</t>
  </si>
  <si>
    <t>5F43EDB6C3E0F306</t>
  </si>
  <si>
    <t>E8D08DE5B994B68B</t>
  </si>
  <si>
    <t>9FFAE4735A6028AA</t>
  </si>
  <si>
    <t>4A3D2B8A836625D6</t>
  </si>
  <si>
    <t>A21DD840E2CF7CD6</t>
  </si>
  <si>
    <t>C0E3D902908875A2</t>
  </si>
  <si>
    <t>6411A145EC74262E</t>
  </si>
  <si>
    <t>00CC4FF758FBD713</t>
  </si>
  <si>
    <t>692A5228C32654D8</t>
  </si>
  <si>
    <t>248A469A63C42B15</t>
  </si>
  <si>
    <t>B010D6EDEAD40D45</t>
  </si>
  <si>
    <t>BB4CCD451C4B2AE3</t>
  </si>
  <si>
    <t>5722D0F7BFEA13CE</t>
  </si>
  <si>
    <t>A554AA0BBF0CD399</t>
  </si>
  <si>
    <t>7D59EA07C4FC3EB3</t>
  </si>
  <si>
    <t>1E565CE47AC14BB1</t>
  </si>
  <si>
    <t>B710B58463BE6299</t>
  </si>
  <si>
    <t>8BF1579F206BD32F</t>
  </si>
  <si>
    <t>35961F7D94F65B7E</t>
  </si>
  <si>
    <t>FC2260E6D5FBB91C</t>
  </si>
  <si>
    <t>4E05A300EA4B799A</t>
  </si>
  <si>
    <t>7B074A2ACE690780</t>
  </si>
  <si>
    <t>51A4DEAF1438E187</t>
  </si>
  <si>
    <t>5CE6563AE82B2AA8</t>
  </si>
  <si>
    <t>EFD9CD8BCE6D0DD6</t>
  </si>
  <si>
    <t>A33A84F84A1D2A6D</t>
  </si>
  <si>
    <t>6BFBF0E07A61B3AF</t>
  </si>
  <si>
    <t>9E3586B921542EB5</t>
  </si>
  <si>
    <t>5E4BE1DF93BF5C7A</t>
  </si>
  <si>
    <t>A2427DEAC70AAA50</t>
  </si>
  <si>
    <t>3882A773E3ACDAB8</t>
  </si>
  <si>
    <t>AFB8300A3259DBB6</t>
  </si>
  <si>
    <t>1988672734198AD2</t>
  </si>
  <si>
    <t>E07329429A64EC12</t>
  </si>
  <si>
    <t>1775223349B45BF3</t>
  </si>
  <si>
    <t>EAA3E947A31E2F03</t>
  </si>
  <si>
    <t>17139CCD43881CB7</t>
  </si>
  <si>
    <t>7DE10C22C2D614B8</t>
  </si>
  <si>
    <t>CA19B33CE1219FD7</t>
  </si>
  <si>
    <t>F520BF125DAA31A2</t>
  </si>
  <si>
    <t>B0EC3949C89EE02F</t>
  </si>
  <si>
    <t>75CD165127346C61</t>
  </si>
  <si>
    <t>91F0D826A567D9E5</t>
  </si>
  <si>
    <t>218296183B0DDB5C</t>
  </si>
  <si>
    <t>F8CBCDD23D884074</t>
  </si>
  <si>
    <t>D8C03D87E7D93075</t>
  </si>
  <si>
    <t>8AB18A1D300248F0</t>
  </si>
  <si>
    <t>CF3CF4F834721395</t>
  </si>
  <si>
    <t>CDAC219C8B428085</t>
  </si>
  <si>
    <t>2A24696367AB52E4</t>
  </si>
  <si>
    <t>52CE04FA509A2832</t>
  </si>
  <si>
    <t>899CC01C3DEF8BD9</t>
  </si>
  <si>
    <t>330975E9C0849AB1</t>
  </si>
  <si>
    <t>A5B49C966133456A</t>
  </si>
  <si>
    <t>7C112FBC17C30D8A</t>
  </si>
  <si>
    <t>94A74D009B35297F</t>
  </si>
  <si>
    <t>B414CE9D504DF23A</t>
  </si>
  <si>
    <t>BE0AD668614C6254</t>
  </si>
  <si>
    <t>0BE653875D95F5CC</t>
  </si>
  <si>
    <t>200127724F217DF9</t>
  </si>
  <si>
    <t>7567CDF3ABCD3540</t>
  </si>
  <si>
    <t>65C03465784FAEE5</t>
  </si>
  <si>
    <t>346358636988A630</t>
  </si>
  <si>
    <t>C87AD67E3367C3AC</t>
  </si>
  <si>
    <t>5227CA1CE8725765</t>
  </si>
  <si>
    <t>74BA2F0FF420C6F4</t>
  </si>
  <si>
    <t>F7B5D59FCA59BB90</t>
  </si>
  <si>
    <t>B316170A5B760819</t>
  </si>
  <si>
    <t>E1BA24B71937F651</t>
  </si>
  <si>
    <t>21C90182AC945C05</t>
  </si>
  <si>
    <t>86DA622217CF1430</t>
  </si>
  <si>
    <t>676982408E4AC075</t>
  </si>
  <si>
    <t>8D67E9E35D9DBC02</t>
  </si>
  <si>
    <t>091A0A38FAD0A419</t>
  </si>
  <si>
    <t>1013B91D90ACC0F4</t>
  </si>
  <si>
    <t>CF257C095372C795</t>
  </si>
  <si>
    <t>47AD26C930479432</t>
  </si>
  <si>
    <t>874432EF91EED108</t>
  </si>
  <si>
    <t>7640EC579085E656</t>
  </si>
  <si>
    <t>7642BB3B5CE98834</t>
  </si>
  <si>
    <t>2DA0F079DD88AD50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</si>
</sst>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X287"/>
  <sheetViews>
    <sheetView workbookViewId="0" tabSelected="true"/>
  </sheetViews>
  <sheetFormatPr defaultRowHeight="15.0"/>
  <cols>
    <col min="2" max="2" width="19.9921875" customWidth="true" bestFit="true"/>
    <col min="3" max="3" width="22.703125" customWidth="true" bestFit="true"/>
    <col min="4" max="4" width="13.7421875" customWidth="true" bestFit="true"/>
    <col min="5" max="5" width="22.94921875" customWidth="true" bestFit="true"/>
    <col min="6" max="6" width="33.72265625" customWidth="true" bestFit="true"/>
    <col min="7" max="7" width="35.8671875" customWidth="true" bestFit="true"/>
    <col min="8" max="8" width="16.05078125" customWidth="true" bestFit="true"/>
    <col min="9" max="9" width="28.7734375" customWidth="true" bestFit="true"/>
    <col min="10" max="10" width="16.78125" customWidth="true" bestFit="true"/>
    <col min="11" max="11" width="41.69921875" customWidth="true" bestFit="true"/>
    <col min="12" max="12" width="40.59375" customWidth="true" bestFit="true"/>
    <col min="13" max="13" width="14.359375" customWidth="true" bestFit="true"/>
    <col min="14" max="14" width="129.72265625" customWidth="true" bestFit="true"/>
    <col min="15" max="15" width="20.99609375" customWidth="true" bestFit="true"/>
    <col min="16" max="16" width="141.453125" customWidth="true" bestFit="true"/>
    <col min="17" max="17" width="255.0" customWidth="true" bestFit="true"/>
    <col min="18" max="18" width="141.828125" customWidth="true" bestFit="true"/>
    <col min="19" max="19" width="17.5390625" customWidth="true" bestFit="true"/>
    <col min="20" max="20" width="30.56640625" customWidth="true" bestFit="true"/>
    <col min="21" max="21" width="8.0390625" customWidth="true" bestFit="true"/>
    <col min="22" max="22" width="20.015625" customWidth="true" bestFit="true"/>
    <col min="23" max="23" width="255.0" customWidth="true" bestFit="true"/>
    <col min="1" max="1" width="19.19531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6</v>
      </c>
      <c r="I4" t="s">
        <v>6</v>
      </c>
      <c r="J4" t="s">
        <v>8</v>
      </c>
      <c r="K4" t="s">
        <v>6</v>
      </c>
      <c r="L4" t="s">
        <v>7</v>
      </c>
      <c r="M4" t="s">
        <v>6</v>
      </c>
      <c r="N4" t="s">
        <v>6</v>
      </c>
      <c r="O4" t="s">
        <v>9</v>
      </c>
      <c r="P4" t="s">
        <v>10</v>
      </c>
      <c r="Q4" t="s">
        <v>10</v>
      </c>
      <c r="R4" t="s">
        <v>11</v>
      </c>
      <c r="S4" t="s">
        <v>8</v>
      </c>
      <c r="T4" t="s">
        <v>6</v>
      </c>
      <c r="U4" t="s">
        <v>12</v>
      </c>
      <c r="V4" t="s">
        <v>13</v>
      </c>
      <c r="W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row>
    <row r="8" ht="45.0" customHeight="true">
      <c r="A8" t="s" s="4">
        <v>60</v>
      </c>
      <c r="B8" t="s" s="4">
        <v>61</v>
      </c>
      <c r="C8" t="s" s="4">
        <v>62</v>
      </c>
      <c r="D8" t="s" s="4">
        <v>63</v>
      </c>
      <c r="E8" t="s" s="4">
        <v>64</v>
      </c>
      <c r="F8" t="s" s="4">
        <v>65</v>
      </c>
      <c r="G8" t="s" s="4">
        <v>66</v>
      </c>
      <c r="H8" t="s" s="4">
        <v>67</v>
      </c>
      <c r="I8" t="s" s="4">
        <v>68</v>
      </c>
      <c r="J8" t="s" s="4">
        <v>69</v>
      </c>
      <c r="K8" t="s" s="4">
        <v>70</v>
      </c>
      <c r="L8" t="s" s="4">
        <v>71</v>
      </c>
      <c r="M8" t="s" s="4">
        <v>67</v>
      </c>
      <c r="N8" t="s" s="4">
        <v>72</v>
      </c>
      <c r="O8" t="s" s="4">
        <v>73</v>
      </c>
      <c r="P8" t="s" s="4">
        <v>74</v>
      </c>
      <c r="Q8" t="s" s="4">
        <v>75</v>
      </c>
      <c r="R8" t="s" s="4">
        <v>76</v>
      </c>
      <c r="S8" t="s" s="4">
        <v>77</v>
      </c>
      <c r="T8" t="s" s="4">
        <v>78</v>
      </c>
      <c r="U8" t="s" s="4">
        <v>79</v>
      </c>
      <c r="V8" t="s" s="4">
        <v>80</v>
      </c>
      <c r="W8" t="s" s="4">
        <v>81</v>
      </c>
    </row>
    <row r="9" ht="45.0" customHeight="true">
      <c r="A9" t="s" s="4">
        <v>82</v>
      </c>
      <c r="B9" t="s" s="4">
        <v>61</v>
      </c>
      <c r="C9" t="s" s="4">
        <v>62</v>
      </c>
      <c r="D9" t="s" s="4">
        <v>63</v>
      </c>
      <c r="E9" t="s" s="4">
        <v>64</v>
      </c>
      <c r="F9" t="s" s="4">
        <v>65</v>
      </c>
      <c r="G9" t="s" s="4">
        <v>66</v>
      </c>
      <c r="H9" t="s" s="4">
        <v>83</v>
      </c>
      <c r="I9" t="s" s="4">
        <v>68</v>
      </c>
      <c r="J9" t="s" s="4">
        <v>69</v>
      </c>
      <c r="K9" t="s" s="4">
        <v>70</v>
      </c>
      <c r="L9" t="s" s="4">
        <v>71</v>
      </c>
      <c r="M9" t="s" s="4">
        <v>83</v>
      </c>
      <c r="N9" t="s" s="4">
        <v>84</v>
      </c>
      <c r="O9" t="s" s="4">
        <v>85</v>
      </c>
      <c r="P9" t="s" s="4">
        <v>74</v>
      </c>
      <c r="Q9" t="s" s="4">
        <v>75</v>
      </c>
      <c r="R9" t="s" s="4">
        <v>86</v>
      </c>
      <c r="S9" t="s" s="4">
        <v>77</v>
      </c>
      <c r="T9" t="s" s="4">
        <v>78</v>
      </c>
      <c r="U9" t="s" s="4">
        <v>79</v>
      </c>
      <c r="V9" t="s" s="4">
        <v>80</v>
      </c>
      <c r="W9" t="s" s="4">
        <v>81</v>
      </c>
    </row>
    <row r="10" ht="45.0" customHeight="true">
      <c r="A10" t="s" s="4">
        <v>87</v>
      </c>
      <c r="B10" t="s" s="4">
        <v>61</v>
      </c>
      <c r="C10" t="s" s="4">
        <v>62</v>
      </c>
      <c r="D10" t="s" s="4">
        <v>63</v>
      </c>
      <c r="E10" t="s" s="4">
        <v>64</v>
      </c>
      <c r="F10" t="s" s="4">
        <v>65</v>
      </c>
      <c r="G10" t="s" s="4">
        <v>66</v>
      </c>
      <c r="H10" t="s" s="4">
        <v>88</v>
      </c>
      <c r="I10" t="s" s="4">
        <v>68</v>
      </c>
      <c r="J10" t="s" s="4">
        <v>69</v>
      </c>
      <c r="K10" t="s" s="4">
        <v>70</v>
      </c>
      <c r="L10" t="s" s="4">
        <v>71</v>
      </c>
      <c r="M10" t="s" s="4">
        <v>88</v>
      </c>
      <c r="N10" t="s" s="4">
        <v>89</v>
      </c>
      <c r="O10" t="s" s="4">
        <v>90</v>
      </c>
      <c r="P10" t="s" s="4">
        <v>74</v>
      </c>
      <c r="Q10" t="s" s="4">
        <v>75</v>
      </c>
      <c r="R10" t="s" s="4">
        <v>91</v>
      </c>
      <c r="S10" t="s" s="4">
        <v>77</v>
      </c>
      <c r="T10" t="s" s="4">
        <v>78</v>
      </c>
      <c r="U10" t="s" s="4">
        <v>79</v>
      </c>
      <c r="V10" t="s" s="4">
        <v>80</v>
      </c>
      <c r="W10" t="s" s="4">
        <v>81</v>
      </c>
    </row>
    <row r="11" ht="45.0" customHeight="true">
      <c r="A11" t="s" s="4">
        <v>92</v>
      </c>
      <c r="B11" t="s" s="4">
        <v>61</v>
      </c>
      <c r="C11" t="s" s="4">
        <v>62</v>
      </c>
      <c r="D11" t="s" s="4">
        <v>63</v>
      </c>
      <c r="E11" t="s" s="4">
        <v>64</v>
      </c>
      <c r="F11" t="s" s="4">
        <v>65</v>
      </c>
      <c r="G11" t="s" s="4">
        <v>66</v>
      </c>
      <c r="H11" t="s" s="4">
        <v>93</v>
      </c>
      <c r="I11" t="s" s="4">
        <v>68</v>
      </c>
      <c r="J11" t="s" s="4">
        <v>69</v>
      </c>
      <c r="K11" t="s" s="4">
        <v>70</v>
      </c>
      <c r="L11" t="s" s="4">
        <v>71</v>
      </c>
      <c r="M11" t="s" s="4">
        <v>93</v>
      </c>
      <c r="N11" t="s" s="4">
        <v>94</v>
      </c>
      <c r="O11" t="s" s="4">
        <v>95</v>
      </c>
      <c r="P11" t="s" s="4">
        <v>74</v>
      </c>
      <c r="Q11" t="s" s="4">
        <v>75</v>
      </c>
      <c r="R11" t="s" s="4">
        <v>96</v>
      </c>
      <c r="S11" t="s" s="4">
        <v>77</v>
      </c>
      <c r="T11" t="s" s="4">
        <v>78</v>
      </c>
      <c r="U11" t="s" s="4">
        <v>79</v>
      </c>
      <c r="V11" t="s" s="4">
        <v>80</v>
      </c>
      <c r="W11" t="s" s="4">
        <v>81</v>
      </c>
    </row>
    <row r="12" ht="45.0" customHeight="true">
      <c r="A12" t="s" s="4">
        <v>97</v>
      </c>
      <c r="B12" t="s" s="4">
        <v>61</v>
      </c>
      <c r="C12" t="s" s="4">
        <v>62</v>
      </c>
      <c r="D12" t="s" s="4">
        <v>63</v>
      </c>
      <c r="E12" t="s" s="4">
        <v>64</v>
      </c>
      <c r="F12" t="s" s="4">
        <v>65</v>
      </c>
      <c r="G12" t="s" s="4">
        <v>66</v>
      </c>
      <c r="H12" t="s" s="4">
        <v>98</v>
      </c>
      <c r="I12" t="s" s="4">
        <v>68</v>
      </c>
      <c r="J12" t="s" s="4">
        <v>69</v>
      </c>
      <c r="K12" t="s" s="4">
        <v>70</v>
      </c>
      <c r="L12" t="s" s="4">
        <v>71</v>
      </c>
      <c r="M12" t="s" s="4">
        <v>98</v>
      </c>
      <c r="N12" t="s" s="4">
        <v>99</v>
      </c>
      <c r="O12" t="s" s="4">
        <v>100</v>
      </c>
      <c r="P12" t="s" s="4">
        <v>74</v>
      </c>
      <c r="Q12" t="s" s="4">
        <v>75</v>
      </c>
      <c r="R12" t="s" s="4">
        <v>101</v>
      </c>
      <c r="S12" t="s" s="4">
        <v>77</v>
      </c>
      <c r="T12" t="s" s="4">
        <v>78</v>
      </c>
      <c r="U12" t="s" s="4">
        <v>79</v>
      </c>
      <c r="V12" t="s" s="4">
        <v>80</v>
      </c>
      <c r="W12" t="s" s="4">
        <v>81</v>
      </c>
    </row>
    <row r="13" ht="45.0" customHeight="true">
      <c r="A13" t="s" s="4">
        <v>102</v>
      </c>
      <c r="B13" t="s" s="4">
        <v>61</v>
      </c>
      <c r="C13" t="s" s="4">
        <v>62</v>
      </c>
      <c r="D13" t="s" s="4">
        <v>63</v>
      </c>
      <c r="E13" t="s" s="4">
        <v>64</v>
      </c>
      <c r="F13" t="s" s="4">
        <v>65</v>
      </c>
      <c r="G13" t="s" s="4">
        <v>66</v>
      </c>
      <c r="H13" t="s" s="4">
        <v>103</v>
      </c>
      <c r="I13" t="s" s="4">
        <v>68</v>
      </c>
      <c r="J13" t="s" s="4">
        <v>69</v>
      </c>
      <c r="K13" t="s" s="4">
        <v>104</v>
      </c>
      <c r="L13" t="s" s="4">
        <v>71</v>
      </c>
      <c r="M13" t="s" s="4">
        <v>103</v>
      </c>
      <c r="N13" t="s" s="4">
        <v>105</v>
      </c>
      <c r="O13" t="s" s="4">
        <v>106</v>
      </c>
      <c r="P13" t="s" s="4">
        <v>74</v>
      </c>
      <c r="Q13" t="s" s="4">
        <v>75</v>
      </c>
      <c r="R13" t="s" s="4">
        <v>107</v>
      </c>
      <c r="S13" t="s" s="4">
        <v>77</v>
      </c>
      <c r="T13" t="s" s="4">
        <v>78</v>
      </c>
      <c r="U13" t="s" s="4">
        <v>79</v>
      </c>
      <c r="V13" t="s" s="4">
        <v>80</v>
      </c>
      <c r="W13" t="s" s="4">
        <v>81</v>
      </c>
    </row>
    <row r="14" ht="45.0" customHeight="true">
      <c r="A14" t="s" s="4">
        <v>108</v>
      </c>
      <c r="B14" t="s" s="4">
        <v>61</v>
      </c>
      <c r="C14" t="s" s="4">
        <v>62</v>
      </c>
      <c r="D14" t="s" s="4">
        <v>63</v>
      </c>
      <c r="E14" t="s" s="4">
        <v>64</v>
      </c>
      <c r="F14" t="s" s="4">
        <v>65</v>
      </c>
      <c r="G14" t="s" s="4">
        <v>66</v>
      </c>
      <c r="H14" t="s" s="4">
        <v>109</v>
      </c>
      <c r="I14" t="s" s="4">
        <v>68</v>
      </c>
      <c r="J14" t="s" s="4">
        <v>69</v>
      </c>
      <c r="K14" t="s" s="4">
        <v>70</v>
      </c>
      <c r="L14" t="s" s="4">
        <v>71</v>
      </c>
      <c r="M14" t="s" s="4">
        <v>109</v>
      </c>
      <c r="N14" t="s" s="4">
        <v>110</v>
      </c>
      <c r="O14" t="s" s="4">
        <v>111</v>
      </c>
      <c r="P14" t="s" s="4">
        <v>74</v>
      </c>
      <c r="Q14" t="s" s="4">
        <v>75</v>
      </c>
      <c r="R14" t="s" s="4">
        <v>112</v>
      </c>
      <c r="S14" t="s" s="4">
        <v>77</v>
      </c>
      <c r="T14" t="s" s="4">
        <v>78</v>
      </c>
      <c r="U14" t="s" s="4">
        <v>79</v>
      </c>
      <c r="V14" t="s" s="4">
        <v>80</v>
      </c>
      <c r="W14" t="s" s="4">
        <v>81</v>
      </c>
    </row>
    <row r="15" ht="45.0" customHeight="true">
      <c r="A15" t="s" s="4">
        <v>113</v>
      </c>
      <c r="B15" t="s" s="4">
        <v>61</v>
      </c>
      <c r="C15" t="s" s="4">
        <v>62</v>
      </c>
      <c r="D15" t="s" s="4">
        <v>63</v>
      </c>
      <c r="E15" t="s" s="4">
        <v>64</v>
      </c>
      <c r="F15" t="s" s="4">
        <v>65</v>
      </c>
      <c r="G15" t="s" s="4">
        <v>66</v>
      </c>
      <c r="H15" t="s" s="4">
        <v>114</v>
      </c>
      <c r="I15" t="s" s="4">
        <v>68</v>
      </c>
      <c r="J15" t="s" s="4">
        <v>69</v>
      </c>
      <c r="K15" t="s" s="4">
        <v>70</v>
      </c>
      <c r="L15" t="s" s="4">
        <v>71</v>
      </c>
      <c r="M15" t="s" s="4">
        <v>114</v>
      </c>
      <c r="N15" t="s" s="4">
        <v>115</v>
      </c>
      <c r="O15" t="s" s="4">
        <v>116</v>
      </c>
      <c r="P15" t="s" s="4">
        <v>74</v>
      </c>
      <c r="Q15" t="s" s="4">
        <v>75</v>
      </c>
      <c r="R15" t="s" s="4">
        <v>117</v>
      </c>
      <c r="S15" t="s" s="4">
        <v>77</v>
      </c>
      <c r="T15" t="s" s="4">
        <v>78</v>
      </c>
      <c r="U15" t="s" s="4">
        <v>79</v>
      </c>
      <c r="V15" t="s" s="4">
        <v>80</v>
      </c>
      <c r="W15" t="s" s="4">
        <v>81</v>
      </c>
    </row>
    <row r="16" ht="45.0" customHeight="true">
      <c r="A16" t="s" s="4">
        <v>118</v>
      </c>
      <c r="B16" t="s" s="4">
        <v>61</v>
      </c>
      <c r="C16" t="s" s="4">
        <v>62</v>
      </c>
      <c r="D16" t="s" s="4">
        <v>63</v>
      </c>
      <c r="E16" t="s" s="4">
        <v>64</v>
      </c>
      <c r="F16" t="s" s="4">
        <v>65</v>
      </c>
      <c r="G16" t="s" s="4">
        <v>66</v>
      </c>
      <c r="H16" t="s" s="4">
        <v>119</v>
      </c>
      <c r="I16" t="s" s="4">
        <v>68</v>
      </c>
      <c r="J16" t="s" s="4">
        <v>69</v>
      </c>
      <c r="K16" t="s" s="4">
        <v>70</v>
      </c>
      <c r="L16" t="s" s="4">
        <v>71</v>
      </c>
      <c r="M16" t="s" s="4">
        <v>119</v>
      </c>
      <c r="N16" t="s" s="4">
        <v>120</v>
      </c>
      <c r="O16" t="s" s="4">
        <v>121</v>
      </c>
      <c r="P16" t="s" s="4">
        <v>74</v>
      </c>
      <c r="Q16" t="s" s="4">
        <v>75</v>
      </c>
      <c r="R16" t="s" s="4">
        <v>122</v>
      </c>
      <c r="S16" t="s" s="4">
        <v>77</v>
      </c>
      <c r="T16" t="s" s="4">
        <v>78</v>
      </c>
      <c r="U16" t="s" s="4">
        <v>79</v>
      </c>
      <c r="V16" t="s" s="4">
        <v>80</v>
      </c>
      <c r="W16" t="s" s="4">
        <v>81</v>
      </c>
    </row>
    <row r="17" ht="45.0" customHeight="true">
      <c r="A17" t="s" s="4">
        <v>123</v>
      </c>
      <c r="B17" t="s" s="4">
        <v>61</v>
      </c>
      <c r="C17" t="s" s="4">
        <v>62</v>
      </c>
      <c r="D17" t="s" s="4">
        <v>63</v>
      </c>
      <c r="E17" t="s" s="4">
        <v>124</v>
      </c>
      <c r="F17" t="s" s="4">
        <v>66</v>
      </c>
      <c r="G17" t="s" s="4">
        <v>125</v>
      </c>
      <c r="H17" t="s" s="4">
        <v>126</v>
      </c>
      <c r="I17" t="s" s="4">
        <v>68</v>
      </c>
      <c r="J17" t="s" s="4">
        <v>69</v>
      </c>
      <c r="K17" t="s" s="4">
        <v>127</v>
      </c>
      <c r="L17" t="s" s="4">
        <v>71</v>
      </c>
      <c r="M17" t="s" s="4">
        <v>126</v>
      </c>
      <c r="N17" t="s" s="4">
        <v>128</v>
      </c>
      <c r="O17" t="s" s="4">
        <v>129</v>
      </c>
      <c r="P17" t="s" s="4">
        <v>74</v>
      </c>
      <c r="Q17" t="s" s="4">
        <v>75</v>
      </c>
      <c r="R17" t="s" s="4">
        <v>128</v>
      </c>
      <c r="S17" t="s" s="4">
        <v>77</v>
      </c>
      <c r="T17" t="s" s="4">
        <v>78</v>
      </c>
      <c r="U17" t="s" s="4">
        <v>79</v>
      </c>
      <c r="V17" t="s" s="4">
        <v>80</v>
      </c>
      <c r="W17" t="s" s="4">
        <v>81</v>
      </c>
    </row>
    <row r="18" ht="45.0" customHeight="true">
      <c r="A18" t="s" s="4">
        <v>130</v>
      </c>
      <c r="B18" t="s" s="4">
        <v>61</v>
      </c>
      <c r="C18" t="s" s="4">
        <v>62</v>
      </c>
      <c r="D18" t="s" s="4">
        <v>63</v>
      </c>
      <c r="E18" t="s" s="4">
        <v>124</v>
      </c>
      <c r="F18" t="s" s="4">
        <v>66</v>
      </c>
      <c r="G18" t="s" s="4">
        <v>125</v>
      </c>
      <c r="H18" t="s" s="4">
        <v>131</v>
      </c>
      <c r="I18" t="s" s="4">
        <v>68</v>
      </c>
      <c r="J18" t="s" s="4">
        <v>69</v>
      </c>
      <c r="K18" t="s" s="4">
        <v>104</v>
      </c>
      <c r="L18" t="s" s="4">
        <v>71</v>
      </c>
      <c r="M18" t="s" s="4">
        <v>131</v>
      </c>
      <c r="N18" t="s" s="4">
        <v>132</v>
      </c>
      <c r="O18" t="s" s="4">
        <v>133</v>
      </c>
      <c r="P18" t="s" s="4">
        <v>74</v>
      </c>
      <c r="Q18" t="s" s="4">
        <v>75</v>
      </c>
      <c r="R18" t="s" s="4">
        <v>134</v>
      </c>
      <c r="S18" t="s" s="4">
        <v>77</v>
      </c>
      <c r="T18" t="s" s="4">
        <v>78</v>
      </c>
      <c r="U18" t="s" s="4">
        <v>79</v>
      </c>
      <c r="V18" t="s" s="4">
        <v>80</v>
      </c>
      <c r="W18" t="s" s="4">
        <v>81</v>
      </c>
    </row>
    <row r="19" ht="45.0" customHeight="true">
      <c r="A19" t="s" s="4">
        <v>135</v>
      </c>
      <c r="B19" t="s" s="4">
        <v>61</v>
      </c>
      <c r="C19" t="s" s="4">
        <v>62</v>
      </c>
      <c r="D19" t="s" s="4">
        <v>63</v>
      </c>
      <c r="E19" t="s" s="4">
        <v>124</v>
      </c>
      <c r="F19" t="s" s="4">
        <v>66</v>
      </c>
      <c r="G19" t="s" s="4">
        <v>125</v>
      </c>
      <c r="H19" t="s" s="4">
        <v>136</v>
      </c>
      <c r="I19" t="s" s="4">
        <v>68</v>
      </c>
      <c r="J19" t="s" s="4">
        <v>69</v>
      </c>
      <c r="K19" t="s" s="4">
        <v>70</v>
      </c>
      <c r="L19" t="s" s="4">
        <v>71</v>
      </c>
      <c r="M19" t="s" s="4">
        <v>136</v>
      </c>
      <c r="N19" t="s" s="4">
        <v>137</v>
      </c>
      <c r="O19" t="s" s="4">
        <v>138</v>
      </c>
      <c r="P19" t="s" s="4">
        <v>74</v>
      </c>
      <c r="Q19" t="s" s="4">
        <v>75</v>
      </c>
      <c r="R19" t="s" s="4">
        <v>139</v>
      </c>
      <c r="S19" t="s" s="4">
        <v>77</v>
      </c>
      <c r="T19" t="s" s="4">
        <v>78</v>
      </c>
      <c r="U19" t="s" s="4">
        <v>79</v>
      </c>
      <c r="V19" t="s" s="4">
        <v>80</v>
      </c>
      <c r="W19" t="s" s="4">
        <v>81</v>
      </c>
    </row>
    <row r="20" ht="45.0" customHeight="true">
      <c r="A20" t="s" s="4">
        <v>140</v>
      </c>
      <c r="B20" t="s" s="4">
        <v>61</v>
      </c>
      <c r="C20" t="s" s="4">
        <v>62</v>
      </c>
      <c r="D20" t="s" s="4">
        <v>63</v>
      </c>
      <c r="E20" t="s" s="4">
        <v>124</v>
      </c>
      <c r="F20" t="s" s="4">
        <v>66</v>
      </c>
      <c r="G20" t="s" s="4">
        <v>125</v>
      </c>
      <c r="H20" t="s" s="4">
        <v>141</v>
      </c>
      <c r="I20" t="s" s="4">
        <v>68</v>
      </c>
      <c r="J20" t="s" s="4">
        <v>69</v>
      </c>
      <c r="K20" t="s" s="4">
        <v>70</v>
      </c>
      <c r="L20" t="s" s="4">
        <v>71</v>
      </c>
      <c r="M20" t="s" s="4">
        <v>141</v>
      </c>
      <c r="N20" t="s" s="4">
        <v>142</v>
      </c>
      <c r="O20" t="s" s="4">
        <v>143</v>
      </c>
      <c r="P20" t="s" s="4">
        <v>74</v>
      </c>
      <c r="Q20" t="s" s="4">
        <v>75</v>
      </c>
      <c r="R20" t="s" s="4">
        <v>144</v>
      </c>
      <c r="S20" t="s" s="4">
        <v>77</v>
      </c>
      <c r="T20" t="s" s="4">
        <v>78</v>
      </c>
      <c r="U20" t="s" s="4">
        <v>79</v>
      </c>
      <c r="V20" t="s" s="4">
        <v>80</v>
      </c>
      <c r="W20" t="s" s="4">
        <v>81</v>
      </c>
    </row>
    <row r="21" ht="45.0" customHeight="true">
      <c r="A21" t="s" s="4">
        <v>145</v>
      </c>
      <c r="B21" t="s" s="4">
        <v>61</v>
      </c>
      <c r="C21" t="s" s="4">
        <v>62</v>
      </c>
      <c r="D21" t="s" s="4">
        <v>63</v>
      </c>
      <c r="E21" t="s" s="4">
        <v>124</v>
      </c>
      <c r="F21" t="s" s="4">
        <v>66</v>
      </c>
      <c r="G21" t="s" s="4">
        <v>125</v>
      </c>
      <c r="H21" t="s" s="4">
        <v>146</v>
      </c>
      <c r="I21" t="s" s="4">
        <v>68</v>
      </c>
      <c r="J21" t="s" s="4">
        <v>69</v>
      </c>
      <c r="K21" t="s" s="4">
        <v>70</v>
      </c>
      <c r="L21" t="s" s="4">
        <v>71</v>
      </c>
      <c r="M21" t="s" s="4">
        <v>146</v>
      </c>
      <c r="N21" t="s" s="4">
        <v>147</v>
      </c>
      <c r="O21" t="s" s="4">
        <v>148</v>
      </c>
      <c r="P21" t="s" s="4">
        <v>74</v>
      </c>
      <c r="Q21" t="s" s="4">
        <v>75</v>
      </c>
      <c r="R21" t="s" s="4">
        <v>149</v>
      </c>
      <c r="S21" t="s" s="4">
        <v>77</v>
      </c>
      <c r="T21" t="s" s="4">
        <v>78</v>
      </c>
      <c r="U21" t="s" s="4">
        <v>79</v>
      </c>
      <c r="V21" t="s" s="4">
        <v>80</v>
      </c>
      <c r="W21" t="s" s="4">
        <v>81</v>
      </c>
    </row>
    <row r="22" ht="45.0" customHeight="true">
      <c r="A22" t="s" s="4">
        <v>150</v>
      </c>
      <c r="B22" t="s" s="4">
        <v>61</v>
      </c>
      <c r="C22" t="s" s="4">
        <v>62</v>
      </c>
      <c r="D22" t="s" s="4">
        <v>63</v>
      </c>
      <c r="E22" t="s" s="4">
        <v>124</v>
      </c>
      <c r="F22" t="s" s="4">
        <v>66</v>
      </c>
      <c r="G22" t="s" s="4">
        <v>125</v>
      </c>
      <c r="H22" t="s" s="4">
        <v>151</v>
      </c>
      <c r="I22" t="s" s="4">
        <v>68</v>
      </c>
      <c r="J22" t="s" s="4">
        <v>69</v>
      </c>
      <c r="K22" t="s" s="4">
        <v>70</v>
      </c>
      <c r="L22" t="s" s="4">
        <v>71</v>
      </c>
      <c r="M22" t="s" s="4">
        <v>151</v>
      </c>
      <c r="N22" t="s" s="4">
        <v>152</v>
      </c>
      <c r="O22" t="s" s="4">
        <v>153</v>
      </c>
      <c r="P22" t="s" s="4">
        <v>74</v>
      </c>
      <c r="Q22" t="s" s="4">
        <v>75</v>
      </c>
      <c r="R22" t="s" s="4">
        <v>154</v>
      </c>
      <c r="S22" t="s" s="4">
        <v>77</v>
      </c>
      <c r="T22" t="s" s="4">
        <v>78</v>
      </c>
      <c r="U22" t="s" s="4">
        <v>79</v>
      </c>
      <c r="V22" t="s" s="4">
        <v>80</v>
      </c>
      <c r="W22" t="s" s="4">
        <v>81</v>
      </c>
    </row>
    <row r="23" ht="45.0" customHeight="true">
      <c r="A23" t="s" s="4">
        <v>155</v>
      </c>
      <c r="B23" t="s" s="4">
        <v>61</v>
      </c>
      <c r="C23" t="s" s="4">
        <v>62</v>
      </c>
      <c r="D23" t="s" s="4">
        <v>63</v>
      </c>
      <c r="E23" t="s" s="4">
        <v>124</v>
      </c>
      <c r="F23" t="s" s="4">
        <v>66</v>
      </c>
      <c r="G23" t="s" s="4">
        <v>125</v>
      </c>
      <c r="H23" t="s" s="4">
        <v>156</v>
      </c>
      <c r="I23" t="s" s="4">
        <v>68</v>
      </c>
      <c r="J23" t="s" s="4">
        <v>69</v>
      </c>
      <c r="K23" t="s" s="4">
        <v>70</v>
      </c>
      <c r="L23" t="s" s="4">
        <v>71</v>
      </c>
      <c r="M23" t="s" s="4">
        <v>156</v>
      </c>
      <c r="N23" t="s" s="4">
        <v>157</v>
      </c>
      <c r="O23" t="s" s="4">
        <v>158</v>
      </c>
      <c r="P23" t="s" s="4">
        <v>74</v>
      </c>
      <c r="Q23" t="s" s="4">
        <v>75</v>
      </c>
      <c r="R23" t="s" s="4">
        <v>159</v>
      </c>
      <c r="S23" t="s" s="4">
        <v>77</v>
      </c>
      <c r="T23" t="s" s="4">
        <v>78</v>
      </c>
      <c r="U23" t="s" s="4">
        <v>79</v>
      </c>
      <c r="V23" t="s" s="4">
        <v>80</v>
      </c>
      <c r="W23" t="s" s="4">
        <v>81</v>
      </c>
    </row>
    <row r="24" ht="45.0" customHeight="true">
      <c r="A24" t="s" s="4">
        <v>160</v>
      </c>
      <c r="B24" t="s" s="4">
        <v>61</v>
      </c>
      <c r="C24" t="s" s="4">
        <v>62</v>
      </c>
      <c r="D24" t="s" s="4">
        <v>63</v>
      </c>
      <c r="E24" t="s" s="4">
        <v>124</v>
      </c>
      <c r="F24" t="s" s="4">
        <v>66</v>
      </c>
      <c r="G24" t="s" s="4">
        <v>125</v>
      </c>
      <c r="H24" t="s" s="4">
        <v>161</v>
      </c>
      <c r="I24" t="s" s="4">
        <v>68</v>
      </c>
      <c r="J24" t="s" s="4">
        <v>69</v>
      </c>
      <c r="K24" t="s" s="4">
        <v>162</v>
      </c>
      <c r="L24" t="s" s="4">
        <v>71</v>
      </c>
      <c r="M24" t="s" s="4">
        <v>161</v>
      </c>
      <c r="N24" t="s" s="4">
        <v>163</v>
      </c>
      <c r="O24" t="s" s="4">
        <v>164</v>
      </c>
      <c r="P24" t="s" s="4">
        <v>74</v>
      </c>
      <c r="Q24" t="s" s="4">
        <v>75</v>
      </c>
      <c r="R24" t="s" s="4">
        <v>165</v>
      </c>
      <c r="S24" t="s" s="4">
        <v>77</v>
      </c>
      <c r="T24" t="s" s="4">
        <v>78</v>
      </c>
      <c r="U24" t="s" s="4">
        <v>79</v>
      </c>
      <c r="V24" t="s" s="4">
        <v>80</v>
      </c>
      <c r="W24" t="s" s="4">
        <v>81</v>
      </c>
    </row>
    <row r="25" ht="45.0" customHeight="true">
      <c r="A25" t="s" s="4">
        <v>166</v>
      </c>
      <c r="B25" t="s" s="4">
        <v>61</v>
      </c>
      <c r="C25" t="s" s="4">
        <v>62</v>
      </c>
      <c r="D25" t="s" s="4">
        <v>63</v>
      </c>
      <c r="E25" t="s" s="4">
        <v>167</v>
      </c>
      <c r="F25" t="s" s="4">
        <v>168</v>
      </c>
      <c r="G25" t="s" s="4">
        <v>168</v>
      </c>
      <c r="H25" t="s" s="4">
        <v>169</v>
      </c>
      <c r="I25" t="s" s="4">
        <v>68</v>
      </c>
      <c r="J25" t="s" s="4">
        <v>69</v>
      </c>
      <c r="K25" t="s" s="4">
        <v>170</v>
      </c>
      <c r="L25" t="s" s="4">
        <v>71</v>
      </c>
      <c r="M25" t="s" s="4">
        <v>169</v>
      </c>
      <c r="N25" t="s" s="4">
        <v>171</v>
      </c>
      <c r="O25" t="s" s="4">
        <v>172</v>
      </c>
      <c r="P25" t="s" s="4">
        <v>74</v>
      </c>
      <c r="Q25" t="s" s="4">
        <v>75</v>
      </c>
      <c r="R25" t="s" s="4">
        <v>173</v>
      </c>
      <c r="S25" t="s" s="4">
        <v>77</v>
      </c>
      <c r="T25" t="s" s="4">
        <v>78</v>
      </c>
      <c r="U25" t="s" s="4">
        <v>79</v>
      </c>
      <c r="V25" t="s" s="4">
        <v>80</v>
      </c>
      <c r="W25" t="s" s="4">
        <v>81</v>
      </c>
    </row>
    <row r="26" ht="45.0" customHeight="true">
      <c r="A26" t="s" s="4">
        <v>174</v>
      </c>
      <c r="B26" t="s" s="4">
        <v>61</v>
      </c>
      <c r="C26" t="s" s="4">
        <v>62</v>
      </c>
      <c r="D26" t="s" s="4">
        <v>63</v>
      </c>
      <c r="E26" t="s" s="4">
        <v>167</v>
      </c>
      <c r="F26" t="s" s="4">
        <v>66</v>
      </c>
      <c r="G26" t="s" s="4">
        <v>125</v>
      </c>
      <c r="H26" t="s" s="4">
        <v>175</v>
      </c>
      <c r="I26" t="s" s="4">
        <v>68</v>
      </c>
      <c r="J26" t="s" s="4">
        <v>69</v>
      </c>
      <c r="K26" t="s" s="4">
        <v>162</v>
      </c>
      <c r="L26" t="s" s="4">
        <v>71</v>
      </c>
      <c r="M26" t="s" s="4">
        <v>175</v>
      </c>
      <c r="N26" t="s" s="4">
        <v>176</v>
      </c>
      <c r="O26" t="s" s="4">
        <v>177</v>
      </c>
      <c r="P26" t="s" s="4">
        <v>74</v>
      </c>
      <c r="Q26" t="s" s="4">
        <v>75</v>
      </c>
      <c r="R26" t="s" s="4">
        <v>178</v>
      </c>
      <c r="S26" t="s" s="4">
        <v>77</v>
      </c>
      <c r="T26" t="s" s="4">
        <v>78</v>
      </c>
      <c r="U26" t="s" s="4">
        <v>79</v>
      </c>
      <c r="V26" t="s" s="4">
        <v>80</v>
      </c>
      <c r="W26" t="s" s="4">
        <v>81</v>
      </c>
    </row>
    <row r="27" ht="45.0" customHeight="true">
      <c r="A27" t="s" s="4">
        <v>179</v>
      </c>
      <c r="B27" t="s" s="4">
        <v>180</v>
      </c>
      <c r="C27" t="s" s="4">
        <v>181</v>
      </c>
      <c r="D27" t="s" s="4">
        <v>182</v>
      </c>
      <c r="E27" t="s" s="4">
        <v>183</v>
      </c>
      <c r="F27" t="s" s="4">
        <v>184</v>
      </c>
      <c r="G27" t="s" s="4">
        <v>185</v>
      </c>
      <c r="H27" t="s" s="4">
        <v>6</v>
      </c>
      <c r="I27" t="s" s="4">
        <v>186</v>
      </c>
      <c r="J27" t="s" s="4">
        <v>69</v>
      </c>
      <c r="K27" t="s" s="4">
        <v>187</v>
      </c>
      <c r="L27" t="s" s="4">
        <v>71</v>
      </c>
      <c r="M27" t="s" s="4">
        <v>6</v>
      </c>
      <c r="N27" t="s" s="4">
        <v>188</v>
      </c>
      <c r="O27" t="s" s="4">
        <v>189</v>
      </c>
      <c r="P27" t="s" s="4">
        <v>190</v>
      </c>
      <c r="Q27" t="s" s="4">
        <v>191</v>
      </c>
      <c r="R27" t="s" s="4">
        <v>192</v>
      </c>
      <c r="S27" t="s" s="4">
        <v>77</v>
      </c>
      <c r="T27" t="s" s="4">
        <v>78</v>
      </c>
      <c r="U27" t="s" s="4">
        <v>193</v>
      </c>
      <c r="V27" t="s" s="4">
        <v>194</v>
      </c>
      <c r="W27" t="s" s="4">
        <v>81</v>
      </c>
    </row>
    <row r="28" ht="45.0" customHeight="true">
      <c r="A28" t="s" s="4">
        <v>195</v>
      </c>
      <c r="B28" t="s" s="4">
        <v>180</v>
      </c>
      <c r="C28" t="s" s="4">
        <v>181</v>
      </c>
      <c r="D28" t="s" s="4">
        <v>182</v>
      </c>
      <c r="E28" t="s" s="4">
        <v>183</v>
      </c>
      <c r="F28" t="s" s="4">
        <v>184</v>
      </c>
      <c r="G28" t="s" s="4">
        <v>185</v>
      </c>
      <c r="H28" t="s" s="4">
        <v>196</v>
      </c>
      <c r="I28" t="s" s="4">
        <v>186</v>
      </c>
      <c r="J28" t="s" s="4">
        <v>69</v>
      </c>
      <c r="K28" t="s" s="4">
        <v>197</v>
      </c>
      <c r="L28" t="s" s="4">
        <v>71</v>
      </c>
      <c r="M28" t="s" s="4">
        <v>196</v>
      </c>
      <c r="N28" t="s" s="4">
        <v>198</v>
      </c>
      <c r="O28" t="s" s="4">
        <v>199</v>
      </c>
      <c r="P28" t="s" s="4">
        <v>190</v>
      </c>
      <c r="Q28" t="s" s="4">
        <v>191</v>
      </c>
      <c r="R28" t="s" s="4">
        <v>69</v>
      </c>
      <c r="S28" t="s" s="4">
        <v>77</v>
      </c>
      <c r="T28" t="s" s="4">
        <v>78</v>
      </c>
      <c r="U28" t="s" s="4">
        <v>193</v>
      </c>
      <c r="V28" t="s" s="4">
        <v>194</v>
      </c>
      <c r="W28" t="s" s="4">
        <v>200</v>
      </c>
    </row>
    <row r="29" ht="45.0" customHeight="true">
      <c r="A29" t="s" s="4">
        <v>201</v>
      </c>
      <c r="B29" t="s" s="4">
        <v>180</v>
      </c>
      <c r="C29" t="s" s="4">
        <v>181</v>
      </c>
      <c r="D29" t="s" s="4">
        <v>182</v>
      </c>
      <c r="E29" t="s" s="4">
        <v>183</v>
      </c>
      <c r="F29" t="s" s="4">
        <v>184</v>
      </c>
      <c r="G29" t="s" s="4">
        <v>185</v>
      </c>
      <c r="H29" t="s" s="4">
        <v>202</v>
      </c>
      <c r="I29" t="s" s="4">
        <v>186</v>
      </c>
      <c r="J29" t="s" s="4">
        <v>69</v>
      </c>
      <c r="K29" t="s" s="4">
        <v>197</v>
      </c>
      <c r="L29" t="s" s="4">
        <v>71</v>
      </c>
      <c r="M29" t="s" s="4">
        <v>202</v>
      </c>
      <c r="N29" t="s" s="4">
        <v>198</v>
      </c>
      <c r="O29" t="s" s="4">
        <v>203</v>
      </c>
      <c r="P29" t="s" s="4">
        <v>190</v>
      </c>
      <c r="Q29" t="s" s="4">
        <v>191</v>
      </c>
      <c r="R29" t="s" s="4">
        <v>69</v>
      </c>
      <c r="S29" t="s" s="4">
        <v>77</v>
      </c>
      <c r="T29" t="s" s="4">
        <v>78</v>
      </c>
      <c r="U29" t="s" s="4">
        <v>193</v>
      </c>
      <c r="V29" t="s" s="4">
        <v>194</v>
      </c>
      <c r="W29" t="s" s="4">
        <v>200</v>
      </c>
    </row>
    <row r="30" ht="45.0" customHeight="true">
      <c r="A30" t="s" s="4">
        <v>204</v>
      </c>
      <c r="B30" t="s" s="4">
        <v>180</v>
      </c>
      <c r="C30" t="s" s="4">
        <v>181</v>
      </c>
      <c r="D30" t="s" s="4">
        <v>182</v>
      </c>
      <c r="E30" t="s" s="4">
        <v>183</v>
      </c>
      <c r="F30" t="s" s="4">
        <v>184</v>
      </c>
      <c r="G30" t="s" s="4">
        <v>185</v>
      </c>
      <c r="H30" t="s" s="4">
        <v>11</v>
      </c>
      <c r="I30" t="s" s="4">
        <v>186</v>
      </c>
      <c r="J30" t="s" s="4">
        <v>69</v>
      </c>
      <c r="K30" t="s" s="4">
        <v>197</v>
      </c>
      <c r="L30" t="s" s="4">
        <v>71</v>
      </c>
      <c r="M30" t="s" s="4">
        <v>11</v>
      </c>
      <c r="N30" t="s" s="4">
        <v>198</v>
      </c>
      <c r="O30" t="s" s="4">
        <v>205</v>
      </c>
      <c r="P30" t="s" s="4">
        <v>190</v>
      </c>
      <c r="Q30" t="s" s="4">
        <v>191</v>
      </c>
      <c r="R30" t="s" s="4">
        <v>69</v>
      </c>
      <c r="S30" t="s" s="4">
        <v>77</v>
      </c>
      <c r="T30" t="s" s="4">
        <v>78</v>
      </c>
      <c r="U30" t="s" s="4">
        <v>193</v>
      </c>
      <c r="V30" t="s" s="4">
        <v>194</v>
      </c>
      <c r="W30" t="s" s="4">
        <v>200</v>
      </c>
    </row>
    <row r="31" ht="45.0" customHeight="true">
      <c r="A31" t="s" s="4">
        <v>206</v>
      </c>
      <c r="B31" t="s" s="4">
        <v>180</v>
      </c>
      <c r="C31" t="s" s="4">
        <v>181</v>
      </c>
      <c r="D31" t="s" s="4">
        <v>182</v>
      </c>
      <c r="E31" t="s" s="4">
        <v>183</v>
      </c>
      <c r="F31" t="s" s="4">
        <v>184</v>
      </c>
      <c r="G31" t="s" s="4">
        <v>185</v>
      </c>
      <c r="H31" t="s" s="4">
        <v>10</v>
      </c>
      <c r="I31" t="s" s="4">
        <v>186</v>
      </c>
      <c r="J31" t="s" s="4">
        <v>69</v>
      </c>
      <c r="K31" t="s" s="4">
        <v>207</v>
      </c>
      <c r="L31" t="s" s="4">
        <v>71</v>
      </c>
      <c r="M31" t="s" s="4">
        <v>10</v>
      </c>
      <c r="N31" t="s" s="4">
        <v>208</v>
      </c>
      <c r="O31" t="s" s="4">
        <v>209</v>
      </c>
      <c r="P31" t="s" s="4">
        <v>190</v>
      </c>
      <c r="Q31" t="s" s="4">
        <v>191</v>
      </c>
      <c r="R31" t="s" s="4">
        <v>210</v>
      </c>
      <c r="S31" t="s" s="4">
        <v>77</v>
      </c>
      <c r="T31" t="s" s="4">
        <v>78</v>
      </c>
      <c r="U31" t="s" s="4">
        <v>193</v>
      </c>
      <c r="V31" t="s" s="4">
        <v>194</v>
      </c>
      <c r="W31" t="s" s="4">
        <v>81</v>
      </c>
    </row>
    <row r="32" ht="45.0" customHeight="true">
      <c r="A32" t="s" s="4">
        <v>211</v>
      </c>
      <c r="B32" t="s" s="4">
        <v>180</v>
      </c>
      <c r="C32" t="s" s="4">
        <v>181</v>
      </c>
      <c r="D32" t="s" s="4">
        <v>182</v>
      </c>
      <c r="E32" t="s" s="4">
        <v>183</v>
      </c>
      <c r="F32" t="s" s="4">
        <v>184</v>
      </c>
      <c r="G32" t="s" s="4">
        <v>185</v>
      </c>
      <c r="H32" t="s" s="4">
        <v>212</v>
      </c>
      <c r="I32" t="s" s="4">
        <v>186</v>
      </c>
      <c r="J32" t="s" s="4">
        <v>69</v>
      </c>
      <c r="K32" t="s" s="4">
        <v>213</v>
      </c>
      <c r="L32" t="s" s="4">
        <v>71</v>
      </c>
      <c r="M32" t="s" s="4">
        <v>212</v>
      </c>
      <c r="N32" t="s" s="4">
        <v>214</v>
      </c>
      <c r="O32" t="s" s="4">
        <v>215</v>
      </c>
      <c r="P32" t="s" s="4">
        <v>190</v>
      </c>
      <c r="Q32" t="s" s="4">
        <v>191</v>
      </c>
      <c r="R32" t="s" s="4">
        <v>216</v>
      </c>
      <c r="S32" t="s" s="4">
        <v>77</v>
      </c>
      <c r="T32" t="s" s="4">
        <v>78</v>
      </c>
      <c r="U32" t="s" s="4">
        <v>193</v>
      </c>
      <c r="V32" t="s" s="4">
        <v>194</v>
      </c>
      <c r="W32" t="s" s="4">
        <v>81</v>
      </c>
    </row>
    <row r="33" ht="45.0" customHeight="true">
      <c r="A33" t="s" s="4">
        <v>217</v>
      </c>
      <c r="B33" t="s" s="4">
        <v>180</v>
      </c>
      <c r="C33" t="s" s="4">
        <v>181</v>
      </c>
      <c r="D33" t="s" s="4">
        <v>182</v>
      </c>
      <c r="E33" t="s" s="4">
        <v>183</v>
      </c>
      <c r="F33" t="s" s="4">
        <v>184</v>
      </c>
      <c r="G33" t="s" s="4">
        <v>185</v>
      </c>
      <c r="H33" t="s" s="4">
        <v>8</v>
      </c>
      <c r="I33" t="s" s="4">
        <v>186</v>
      </c>
      <c r="J33" t="s" s="4">
        <v>69</v>
      </c>
      <c r="K33" t="s" s="4">
        <v>197</v>
      </c>
      <c r="L33" t="s" s="4">
        <v>71</v>
      </c>
      <c r="M33" t="s" s="4">
        <v>8</v>
      </c>
      <c r="N33" t="s" s="4">
        <v>198</v>
      </c>
      <c r="O33" t="s" s="4">
        <v>218</v>
      </c>
      <c r="P33" t="s" s="4">
        <v>190</v>
      </c>
      <c r="Q33" t="s" s="4">
        <v>191</v>
      </c>
      <c r="R33" t="s" s="4">
        <v>69</v>
      </c>
      <c r="S33" t="s" s="4">
        <v>77</v>
      </c>
      <c r="T33" t="s" s="4">
        <v>78</v>
      </c>
      <c r="U33" t="s" s="4">
        <v>193</v>
      </c>
      <c r="V33" t="s" s="4">
        <v>194</v>
      </c>
      <c r="W33" t="s" s="4">
        <v>200</v>
      </c>
    </row>
    <row r="34" ht="45.0" customHeight="true">
      <c r="A34" t="s" s="4">
        <v>219</v>
      </c>
      <c r="B34" t="s" s="4">
        <v>61</v>
      </c>
      <c r="C34" t="s" s="4">
        <v>62</v>
      </c>
      <c r="D34" t="s" s="4">
        <v>63</v>
      </c>
      <c r="E34" t="s" s="4">
        <v>124</v>
      </c>
      <c r="F34" t="s" s="4">
        <v>66</v>
      </c>
      <c r="G34" t="s" s="4">
        <v>125</v>
      </c>
      <c r="H34" t="s" s="4">
        <v>220</v>
      </c>
      <c r="I34" t="s" s="4">
        <v>68</v>
      </c>
      <c r="J34" t="s" s="4">
        <v>69</v>
      </c>
      <c r="K34" t="s" s="4">
        <v>70</v>
      </c>
      <c r="L34" t="s" s="4">
        <v>71</v>
      </c>
      <c r="M34" t="s" s="4">
        <v>220</v>
      </c>
      <c r="N34" t="s" s="4">
        <v>221</v>
      </c>
      <c r="O34" t="s" s="4">
        <v>222</v>
      </c>
      <c r="P34" t="s" s="4">
        <v>74</v>
      </c>
      <c r="Q34" t="s" s="4">
        <v>75</v>
      </c>
      <c r="R34" t="s" s="4">
        <v>223</v>
      </c>
      <c r="S34" t="s" s="4">
        <v>77</v>
      </c>
      <c r="T34" t="s" s="4">
        <v>78</v>
      </c>
      <c r="U34" t="s" s="4">
        <v>79</v>
      </c>
      <c r="V34" t="s" s="4">
        <v>80</v>
      </c>
      <c r="W34" t="s" s="4">
        <v>81</v>
      </c>
    </row>
    <row r="35" ht="45.0" customHeight="true">
      <c r="A35" t="s" s="4">
        <v>224</v>
      </c>
      <c r="B35" t="s" s="4">
        <v>180</v>
      </c>
      <c r="C35" t="s" s="4">
        <v>181</v>
      </c>
      <c r="D35" t="s" s="4">
        <v>182</v>
      </c>
      <c r="E35" t="s" s="4">
        <v>183</v>
      </c>
      <c r="F35" t="s" s="4">
        <v>184</v>
      </c>
      <c r="G35" t="s" s="4">
        <v>185</v>
      </c>
      <c r="H35" t="s" s="4">
        <v>225</v>
      </c>
      <c r="I35" t="s" s="4">
        <v>186</v>
      </c>
      <c r="J35" t="s" s="4">
        <v>69</v>
      </c>
      <c r="K35" t="s" s="4">
        <v>197</v>
      </c>
      <c r="L35" t="s" s="4">
        <v>71</v>
      </c>
      <c r="M35" t="s" s="4">
        <v>225</v>
      </c>
      <c r="N35" t="s" s="4">
        <v>198</v>
      </c>
      <c r="O35" t="s" s="4">
        <v>226</v>
      </c>
      <c r="P35" t="s" s="4">
        <v>190</v>
      </c>
      <c r="Q35" t="s" s="4">
        <v>191</v>
      </c>
      <c r="R35" t="s" s="4">
        <v>69</v>
      </c>
      <c r="S35" t="s" s="4">
        <v>77</v>
      </c>
      <c r="T35" t="s" s="4">
        <v>78</v>
      </c>
      <c r="U35" t="s" s="4">
        <v>193</v>
      </c>
      <c r="V35" t="s" s="4">
        <v>194</v>
      </c>
      <c r="W35" t="s" s="4">
        <v>200</v>
      </c>
    </row>
    <row r="36" ht="45.0" customHeight="true">
      <c r="A36" t="s" s="4">
        <v>227</v>
      </c>
      <c r="B36" t="s" s="4">
        <v>180</v>
      </c>
      <c r="C36" t="s" s="4">
        <v>181</v>
      </c>
      <c r="D36" t="s" s="4">
        <v>182</v>
      </c>
      <c r="E36" t="s" s="4">
        <v>183</v>
      </c>
      <c r="F36" t="s" s="4">
        <v>184</v>
      </c>
      <c r="G36" t="s" s="4">
        <v>185</v>
      </c>
      <c r="H36" t="s" s="4">
        <v>7</v>
      </c>
      <c r="I36" t="s" s="4">
        <v>186</v>
      </c>
      <c r="J36" t="s" s="4">
        <v>69</v>
      </c>
      <c r="K36" t="s" s="4">
        <v>197</v>
      </c>
      <c r="L36" t="s" s="4">
        <v>71</v>
      </c>
      <c r="M36" t="s" s="4">
        <v>7</v>
      </c>
      <c r="N36" t="s" s="4">
        <v>198</v>
      </c>
      <c r="O36" t="s" s="4">
        <v>228</v>
      </c>
      <c r="P36" t="s" s="4">
        <v>190</v>
      </c>
      <c r="Q36" t="s" s="4">
        <v>191</v>
      </c>
      <c r="R36" t="s" s="4">
        <v>69</v>
      </c>
      <c r="S36" t="s" s="4">
        <v>77</v>
      </c>
      <c r="T36" t="s" s="4">
        <v>78</v>
      </c>
      <c r="U36" t="s" s="4">
        <v>193</v>
      </c>
      <c r="V36" t="s" s="4">
        <v>194</v>
      </c>
      <c r="W36" t="s" s="4">
        <v>200</v>
      </c>
    </row>
    <row r="37" ht="45.0" customHeight="true">
      <c r="A37" t="s" s="4">
        <v>229</v>
      </c>
      <c r="B37" t="s" s="4">
        <v>180</v>
      </c>
      <c r="C37" t="s" s="4">
        <v>181</v>
      </c>
      <c r="D37" t="s" s="4">
        <v>182</v>
      </c>
      <c r="E37" t="s" s="4">
        <v>183</v>
      </c>
      <c r="F37" t="s" s="4">
        <v>184</v>
      </c>
      <c r="G37" t="s" s="4">
        <v>185</v>
      </c>
      <c r="H37" t="s" s="4">
        <v>9</v>
      </c>
      <c r="I37" t="s" s="4">
        <v>186</v>
      </c>
      <c r="J37" t="s" s="4">
        <v>69</v>
      </c>
      <c r="K37" t="s" s="4">
        <v>213</v>
      </c>
      <c r="L37" t="s" s="4">
        <v>71</v>
      </c>
      <c r="M37" t="s" s="4">
        <v>9</v>
      </c>
      <c r="N37" t="s" s="4">
        <v>230</v>
      </c>
      <c r="O37" t="s" s="4">
        <v>231</v>
      </c>
      <c r="P37" t="s" s="4">
        <v>190</v>
      </c>
      <c r="Q37" t="s" s="4">
        <v>191</v>
      </c>
      <c r="R37" t="s" s="4">
        <v>232</v>
      </c>
      <c r="S37" t="s" s="4">
        <v>77</v>
      </c>
      <c r="T37" t="s" s="4">
        <v>78</v>
      </c>
      <c r="U37" t="s" s="4">
        <v>193</v>
      </c>
      <c r="V37" t="s" s="4">
        <v>194</v>
      </c>
      <c r="W37" t="s" s="4">
        <v>81</v>
      </c>
    </row>
    <row r="38" ht="45.0" customHeight="true">
      <c r="A38" t="s" s="4">
        <v>233</v>
      </c>
      <c r="B38" t="s" s="4">
        <v>180</v>
      </c>
      <c r="C38" t="s" s="4">
        <v>181</v>
      </c>
      <c r="D38" t="s" s="4">
        <v>182</v>
      </c>
      <c r="E38" t="s" s="4">
        <v>183</v>
      </c>
      <c r="F38" t="s" s="4">
        <v>184</v>
      </c>
      <c r="G38" t="s" s="4">
        <v>185</v>
      </c>
      <c r="H38" t="s" s="4">
        <v>234</v>
      </c>
      <c r="I38" t="s" s="4">
        <v>186</v>
      </c>
      <c r="J38" t="s" s="4">
        <v>69</v>
      </c>
      <c r="K38" t="s" s="4">
        <v>197</v>
      </c>
      <c r="L38" t="s" s="4">
        <v>71</v>
      </c>
      <c r="M38" t="s" s="4">
        <v>234</v>
      </c>
      <c r="N38" t="s" s="4">
        <v>198</v>
      </c>
      <c r="O38" t="s" s="4">
        <v>235</v>
      </c>
      <c r="P38" t="s" s="4">
        <v>190</v>
      </c>
      <c r="Q38" t="s" s="4">
        <v>191</v>
      </c>
      <c r="R38" t="s" s="4">
        <v>69</v>
      </c>
      <c r="S38" t="s" s="4">
        <v>77</v>
      </c>
      <c r="T38" t="s" s="4">
        <v>78</v>
      </c>
      <c r="U38" t="s" s="4">
        <v>193</v>
      </c>
      <c r="V38" t="s" s="4">
        <v>194</v>
      </c>
      <c r="W38" t="s" s="4">
        <v>200</v>
      </c>
    </row>
    <row r="39" ht="45.0" customHeight="true">
      <c r="A39" t="s" s="4">
        <v>236</v>
      </c>
      <c r="B39" t="s" s="4">
        <v>180</v>
      </c>
      <c r="C39" t="s" s="4">
        <v>181</v>
      </c>
      <c r="D39" t="s" s="4">
        <v>182</v>
      </c>
      <c r="E39" t="s" s="4">
        <v>183</v>
      </c>
      <c r="F39" t="s" s="4">
        <v>184</v>
      </c>
      <c r="G39" t="s" s="4">
        <v>185</v>
      </c>
      <c r="H39" t="s" s="4">
        <v>12</v>
      </c>
      <c r="I39" t="s" s="4">
        <v>186</v>
      </c>
      <c r="J39" t="s" s="4">
        <v>69</v>
      </c>
      <c r="K39" t="s" s="4">
        <v>197</v>
      </c>
      <c r="L39" t="s" s="4">
        <v>71</v>
      </c>
      <c r="M39" t="s" s="4">
        <v>12</v>
      </c>
      <c r="N39" t="s" s="4">
        <v>198</v>
      </c>
      <c r="O39" t="s" s="4">
        <v>237</v>
      </c>
      <c r="P39" t="s" s="4">
        <v>190</v>
      </c>
      <c r="Q39" t="s" s="4">
        <v>191</v>
      </c>
      <c r="R39" t="s" s="4">
        <v>69</v>
      </c>
      <c r="S39" t="s" s="4">
        <v>77</v>
      </c>
      <c r="T39" t="s" s="4">
        <v>78</v>
      </c>
      <c r="U39" t="s" s="4">
        <v>193</v>
      </c>
      <c r="V39" t="s" s="4">
        <v>194</v>
      </c>
      <c r="W39" t="s" s="4">
        <v>200</v>
      </c>
    </row>
    <row r="40" ht="45.0" customHeight="true">
      <c r="A40" t="s" s="4">
        <v>238</v>
      </c>
      <c r="B40" t="s" s="4">
        <v>180</v>
      </c>
      <c r="C40" t="s" s="4">
        <v>181</v>
      </c>
      <c r="D40" t="s" s="4">
        <v>182</v>
      </c>
      <c r="E40" t="s" s="4">
        <v>183</v>
      </c>
      <c r="F40" t="s" s="4">
        <v>184</v>
      </c>
      <c r="G40" t="s" s="4">
        <v>185</v>
      </c>
      <c r="H40" t="s" s="4">
        <v>13</v>
      </c>
      <c r="I40" t="s" s="4">
        <v>186</v>
      </c>
      <c r="J40" t="s" s="4">
        <v>69</v>
      </c>
      <c r="K40" t="s" s="4">
        <v>197</v>
      </c>
      <c r="L40" t="s" s="4">
        <v>71</v>
      </c>
      <c r="M40" t="s" s="4">
        <v>13</v>
      </c>
      <c r="N40" t="s" s="4">
        <v>198</v>
      </c>
      <c r="O40" t="s" s="4">
        <v>239</v>
      </c>
      <c r="P40" t="s" s="4">
        <v>190</v>
      </c>
      <c r="Q40" t="s" s="4">
        <v>191</v>
      </c>
      <c r="R40" t="s" s="4">
        <v>69</v>
      </c>
      <c r="S40" t="s" s="4">
        <v>77</v>
      </c>
      <c r="T40" t="s" s="4">
        <v>78</v>
      </c>
      <c r="U40" t="s" s="4">
        <v>193</v>
      </c>
      <c r="V40" t="s" s="4">
        <v>194</v>
      </c>
      <c r="W40" t="s" s="4">
        <v>200</v>
      </c>
    </row>
    <row r="41" ht="45.0" customHeight="true">
      <c r="A41" t="s" s="4">
        <v>240</v>
      </c>
      <c r="B41" t="s" s="4">
        <v>180</v>
      </c>
      <c r="C41" t="s" s="4">
        <v>181</v>
      </c>
      <c r="D41" t="s" s="4">
        <v>182</v>
      </c>
      <c r="E41" t="s" s="4">
        <v>183</v>
      </c>
      <c r="F41" t="s" s="4">
        <v>184</v>
      </c>
      <c r="G41" t="s" s="4">
        <v>185</v>
      </c>
      <c r="H41" t="s" s="4">
        <v>14</v>
      </c>
      <c r="I41" t="s" s="4">
        <v>186</v>
      </c>
      <c r="J41" t="s" s="4">
        <v>69</v>
      </c>
      <c r="K41" t="s" s="4">
        <v>197</v>
      </c>
      <c r="L41" t="s" s="4">
        <v>71</v>
      </c>
      <c r="M41" t="s" s="4">
        <v>14</v>
      </c>
      <c r="N41" t="s" s="4">
        <v>198</v>
      </c>
      <c r="O41" t="s" s="4">
        <v>241</v>
      </c>
      <c r="P41" t="s" s="4">
        <v>190</v>
      </c>
      <c r="Q41" t="s" s="4">
        <v>191</v>
      </c>
      <c r="R41" t="s" s="4">
        <v>69</v>
      </c>
      <c r="S41" t="s" s="4">
        <v>77</v>
      </c>
      <c r="T41" t="s" s="4">
        <v>78</v>
      </c>
      <c r="U41" t="s" s="4">
        <v>193</v>
      </c>
      <c r="V41" t="s" s="4">
        <v>194</v>
      </c>
      <c r="W41" t="s" s="4">
        <v>200</v>
      </c>
    </row>
    <row r="42" ht="45.0" customHeight="true">
      <c r="A42" t="s" s="4">
        <v>242</v>
      </c>
      <c r="B42" t="s" s="4">
        <v>180</v>
      </c>
      <c r="C42" t="s" s="4">
        <v>181</v>
      </c>
      <c r="D42" t="s" s="4">
        <v>182</v>
      </c>
      <c r="E42" t="s" s="4">
        <v>183</v>
      </c>
      <c r="F42" t="s" s="4">
        <v>184</v>
      </c>
      <c r="G42" t="s" s="4">
        <v>185</v>
      </c>
      <c r="H42" t="s" s="4">
        <v>243</v>
      </c>
      <c r="I42" t="s" s="4">
        <v>186</v>
      </c>
      <c r="J42" t="s" s="4">
        <v>69</v>
      </c>
      <c r="K42" t="s" s="4">
        <v>197</v>
      </c>
      <c r="L42" t="s" s="4">
        <v>71</v>
      </c>
      <c r="M42" t="s" s="4">
        <v>243</v>
      </c>
      <c r="N42" t="s" s="4">
        <v>198</v>
      </c>
      <c r="O42" t="s" s="4">
        <v>244</v>
      </c>
      <c r="P42" t="s" s="4">
        <v>190</v>
      </c>
      <c r="Q42" t="s" s="4">
        <v>191</v>
      </c>
      <c r="R42" t="s" s="4">
        <v>69</v>
      </c>
      <c r="S42" t="s" s="4">
        <v>77</v>
      </c>
      <c r="T42" t="s" s="4">
        <v>78</v>
      </c>
      <c r="U42" t="s" s="4">
        <v>193</v>
      </c>
      <c r="V42" t="s" s="4">
        <v>194</v>
      </c>
      <c r="W42" t="s" s="4">
        <v>200</v>
      </c>
    </row>
    <row r="43" ht="45.0" customHeight="true">
      <c r="A43" t="s" s="4">
        <v>245</v>
      </c>
      <c r="B43" t="s" s="4">
        <v>180</v>
      </c>
      <c r="C43" t="s" s="4">
        <v>181</v>
      </c>
      <c r="D43" t="s" s="4">
        <v>182</v>
      </c>
      <c r="E43" t="s" s="4">
        <v>183</v>
      </c>
      <c r="F43" t="s" s="4">
        <v>184</v>
      </c>
      <c r="G43" t="s" s="4">
        <v>185</v>
      </c>
      <c r="H43" t="s" s="4">
        <v>246</v>
      </c>
      <c r="I43" t="s" s="4">
        <v>186</v>
      </c>
      <c r="J43" t="s" s="4">
        <v>69</v>
      </c>
      <c r="K43" t="s" s="4">
        <v>247</v>
      </c>
      <c r="L43" t="s" s="4">
        <v>71</v>
      </c>
      <c r="M43" t="s" s="4">
        <v>246</v>
      </c>
      <c r="N43" t="s" s="4">
        <v>248</v>
      </c>
      <c r="O43" t="s" s="4">
        <v>249</v>
      </c>
      <c r="P43" t="s" s="4">
        <v>190</v>
      </c>
      <c r="Q43" t="s" s="4">
        <v>191</v>
      </c>
      <c r="R43" t="s" s="4">
        <v>69</v>
      </c>
      <c r="S43" t="s" s="4">
        <v>77</v>
      </c>
      <c r="T43" t="s" s="4">
        <v>78</v>
      </c>
      <c r="U43" t="s" s="4">
        <v>193</v>
      </c>
      <c r="V43" t="s" s="4">
        <v>194</v>
      </c>
      <c r="W43" t="s" s="4">
        <v>81</v>
      </c>
    </row>
    <row r="44" ht="45.0" customHeight="true">
      <c r="A44" t="s" s="4">
        <v>250</v>
      </c>
      <c r="B44" t="s" s="4">
        <v>180</v>
      </c>
      <c r="C44" t="s" s="4">
        <v>181</v>
      </c>
      <c r="D44" t="s" s="4">
        <v>182</v>
      </c>
      <c r="E44" t="s" s="4">
        <v>183</v>
      </c>
      <c r="F44" t="s" s="4">
        <v>184</v>
      </c>
      <c r="G44" t="s" s="4">
        <v>185</v>
      </c>
      <c r="H44" t="s" s="4">
        <v>251</v>
      </c>
      <c r="I44" t="s" s="4">
        <v>186</v>
      </c>
      <c r="J44" t="s" s="4">
        <v>69</v>
      </c>
      <c r="K44" t="s" s="4">
        <v>252</v>
      </c>
      <c r="L44" t="s" s="4">
        <v>71</v>
      </c>
      <c r="M44" t="s" s="4">
        <v>251</v>
      </c>
      <c r="N44" t="s" s="4">
        <v>248</v>
      </c>
      <c r="O44" t="s" s="4">
        <v>253</v>
      </c>
      <c r="P44" t="s" s="4">
        <v>190</v>
      </c>
      <c r="Q44" t="s" s="4">
        <v>191</v>
      </c>
      <c r="R44" t="s" s="4">
        <v>69</v>
      </c>
      <c r="S44" t="s" s="4">
        <v>77</v>
      </c>
      <c r="T44" t="s" s="4">
        <v>78</v>
      </c>
      <c r="U44" t="s" s="4">
        <v>193</v>
      </c>
      <c r="V44" t="s" s="4">
        <v>194</v>
      </c>
      <c r="W44" t="s" s="4">
        <v>81</v>
      </c>
    </row>
    <row r="45" ht="45.0" customHeight="true">
      <c r="A45" t="s" s="4">
        <v>254</v>
      </c>
      <c r="B45" t="s" s="4">
        <v>180</v>
      </c>
      <c r="C45" t="s" s="4">
        <v>181</v>
      </c>
      <c r="D45" t="s" s="4">
        <v>182</v>
      </c>
      <c r="E45" t="s" s="4">
        <v>183</v>
      </c>
      <c r="F45" t="s" s="4">
        <v>184</v>
      </c>
      <c r="G45" t="s" s="4">
        <v>185</v>
      </c>
      <c r="H45" t="s" s="4">
        <v>255</v>
      </c>
      <c r="I45" t="s" s="4">
        <v>186</v>
      </c>
      <c r="J45" t="s" s="4">
        <v>69</v>
      </c>
      <c r="K45" t="s" s="4">
        <v>213</v>
      </c>
      <c r="L45" t="s" s="4">
        <v>71</v>
      </c>
      <c r="M45" t="s" s="4">
        <v>255</v>
      </c>
      <c r="N45" t="s" s="4">
        <v>256</v>
      </c>
      <c r="O45" t="s" s="4">
        <v>257</v>
      </c>
      <c r="P45" t="s" s="4">
        <v>190</v>
      </c>
      <c r="Q45" t="s" s="4">
        <v>191</v>
      </c>
      <c r="R45" t="s" s="4">
        <v>258</v>
      </c>
      <c r="S45" t="s" s="4">
        <v>77</v>
      </c>
      <c r="T45" t="s" s="4">
        <v>78</v>
      </c>
      <c r="U45" t="s" s="4">
        <v>193</v>
      </c>
      <c r="V45" t="s" s="4">
        <v>194</v>
      </c>
      <c r="W45" t="s" s="4">
        <v>81</v>
      </c>
    </row>
    <row r="46" ht="45.0" customHeight="true">
      <c r="A46" t="s" s="4">
        <v>259</v>
      </c>
      <c r="B46" t="s" s="4">
        <v>180</v>
      </c>
      <c r="C46" t="s" s="4">
        <v>181</v>
      </c>
      <c r="D46" t="s" s="4">
        <v>182</v>
      </c>
      <c r="E46" t="s" s="4">
        <v>183</v>
      </c>
      <c r="F46" t="s" s="4">
        <v>184</v>
      </c>
      <c r="G46" t="s" s="4">
        <v>185</v>
      </c>
      <c r="H46" t="s" s="4">
        <v>260</v>
      </c>
      <c r="I46" t="s" s="4">
        <v>186</v>
      </c>
      <c r="J46" t="s" s="4">
        <v>69</v>
      </c>
      <c r="K46" t="s" s="4">
        <v>247</v>
      </c>
      <c r="L46" t="s" s="4">
        <v>71</v>
      </c>
      <c r="M46" t="s" s="4">
        <v>260</v>
      </c>
      <c r="N46" t="s" s="4">
        <v>261</v>
      </c>
      <c r="O46" t="s" s="4">
        <v>262</v>
      </c>
      <c r="P46" t="s" s="4">
        <v>190</v>
      </c>
      <c r="Q46" t="s" s="4">
        <v>191</v>
      </c>
      <c r="R46" t="s" s="4">
        <v>263</v>
      </c>
      <c r="S46" t="s" s="4">
        <v>77</v>
      </c>
      <c r="T46" t="s" s="4">
        <v>78</v>
      </c>
      <c r="U46" t="s" s="4">
        <v>193</v>
      </c>
      <c r="V46" t="s" s="4">
        <v>194</v>
      </c>
      <c r="W46" t="s" s="4">
        <v>81</v>
      </c>
    </row>
    <row r="47" ht="45.0" customHeight="true">
      <c r="A47" t="s" s="4">
        <v>264</v>
      </c>
      <c r="B47" t="s" s="4">
        <v>180</v>
      </c>
      <c r="C47" t="s" s="4">
        <v>181</v>
      </c>
      <c r="D47" t="s" s="4">
        <v>182</v>
      </c>
      <c r="E47" t="s" s="4">
        <v>183</v>
      </c>
      <c r="F47" t="s" s="4">
        <v>184</v>
      </c>
      <c r="G47" t="s" s="4">
        <v>185</v>
      </c>
      <c r="H47" t="s" s="4">
        <v>265</v>
      </c>
      <c r="I47" t="s" s="4">
        <v>186</v>
      </c>
      <c r="J47" t="s" s="4">
        <v>69</v>
      </c>
      <c r="K47" t="s" s="4">
        <v>213</v>
      </c>
      <c r="L47" t="s" s="4">
        <v>71</v>
      </c>
      <c r="M47" t="s" s="4">
        <v>265</v>
      </c>
      <c r="N47" t="s" s="4">
        <v>266</v>
      </c>
      <c r="O47" t="s" s="4">
        <v>267</v>
      </c>
      <c r="P47" t="s" s="4">
        <v>190</v>
      </c>
      <c r="Q47" t="s" s="4">
        <v>191</v>
      </c>
      <c r="R47" t="s" s="4">
        <v>268</v>
      </c>
      <c r="S47" t="s" s="4">
        <v>77</v>
      </c>
      <c r="T47" t="s" s="4">
        <v>78</v>
      </c>
      <c r="U47" t="s" s="4">
        <v>193</v>
      </c>
      <c r="V47" t="s" s="4">
        <v>194</v>
      </c>
      <c r="W47" t="s" s="4">
        <v>81</v>
      </c>
    </row>
    <row r="48" ht="45.0" customHeight="true">
      <c r="A48" t="s" s="4">
        <v>269</v>
      </c>
      <c r="B48" t="s" s="4">
        <v>180</v>
      </c>
      <c r="C48" t="s" s="4">
        <v>181</v>
      </c>
      <c r="D48" t="s" s="4">
        <v>182</v>
      </c>
      <c r="E48" t="s" s="4">
        <v>183</v>
      </c>
      <c r="F48" t="s" s="4">
        <v>184</v>
      </c>
      <c r="G48" t="s" s="4">
        <v>185</v>
      </c>
      <c r="H48" t="s" s="4">
        <v>270</v>
      </c>
      <c r="I48" t="s" s="4">
        <v>186</v>
      </c>
      <c r="J48" t="s" s="4">
        <v>69</v>
      </c>
      <c r="K48" t="s" s="4">
        <v>213</v>
      </c>
      <c r="L48" t="s" s="4">
        <v>71</v>
      </c>
      <c r="M48" t="s" s="4">
        <v>270</v>
      </c>
      <c r="N48" t="s" s="4">
        <v>271</v>
      </c>
      <c r="O48" t="s" s="4">
        <v>272</v>
      </c>
      <c r="P48" t="s" s="4">
        <v>190</v>
      </c>
      <c r="Q48" t="s" s="4">
        <v>191</v>
      </c>
      <c r="R48" t="s" s="4">
        <v>273</v>
      </c>
      <c r="S48" t="s" s="4">
        <v>77</v>
      </c>
      <c r="T48" t="s" s="4">
        <v>78</v>
      </c>
      <c r="U48" t="s" s="4">
        <v>193</v>
      </c>
      <c r="V48" t="s" s="4">
        <v>194</v>
      </c>
      <c r="W48" t="s" s="4">
        <v>81</v>
      </c>
    </row>
    <row r="49" ht="45.0" customHeight="true">
      <c r="A49" t="s" s="4">
        <v>274</v>
      </c>
      <c r="B49" t="s" s="4">
        <v>180</v>
      </c>
      <c r="C49" t="s" s="4">
        <v>181</v>
      </c>
      <c r="D49" t="s" s="4">
        <v>182</v>
      </c>
      <c r="E49" t="s" s="4">
        <v>183</v>
      </c>
      <c r="F49" t="s" s="4">
        <v>184</v>
      </c>
      <c r="G49" t="s" s="4">
        <v>185</v>
      </c>
      <c r="H49" t="s" s="4">
        <v>275</v>
      </c>
      <c r="I49" t="s" s="4">
        <v>186</v>
      </c>
      <c r="J49" t="s" s="4">
        <v>69</v>
      </c>
      <c r="K49" t="s" s="4">
        <v>213</v>
      </c>
      <c r="L49" t="s" s="4">
        <v>71</v>
      </c>
      <c r="M49" t="s" s="4">
        <v>275</v>
      </c>
      <c r="N49" t="s" s="4">
        <v>276</v>
      </c>
      <c r="O49" t="s" s="4">
        <v>277</v>
      </c>
      <c r="P49" t="s" s="4">
        <v>190</v>
      </c>
      <c r="Q49" t="s" s="4">
        <v>191</v>
      </c>
      <c r="R49" t="s" s="4">
        <v>278</v>
      </c>
      <c r="S49" t="s" s="4">
        <v>77</v>
      </c>
      <c r="T49" t="s" s="4">
        <v>78</v>
      </c>
      <c r="U49" t="s" s="4">
        <v>193</v>
      </c>
      <c r="V49" t="s" s="4">
        <v>194</v>
      </c>
      <c r="W49" t="s" s="4">
        <v>81</v>
      </c>
    </row>
    <row r="50" ht="45.0" customHeight="true">
      <c r="A50" t="s" s="4">
        <v>279</v>
      </c>
      <c r="B50" t="s" s="4">
        <v>180</v>
      </c>
      <c r="C50" t="s" s="4">
        <v>181</v>
      </c>
      <c r="D50" t="s" s="4">
        <v>182</v>
      </c>
      <c r="E50" t="s" s="4">
        <v>183</v>
      </c>
      <c r="F50" t="s" s="4">
        <v>184</v>
      </c>
      <c r="G50" t="s" s="4">
        <v>185</v>
      </c>
      <c r="H50" t="s" s="4">
        <v>280</v>
      </c>
      <c r="I50" t="s" s="4">
        <v>186</v>
      </c>
      <c r="J50" t="s" s="4">
        <v>69</v>
      </c>
      <c r="K50" t="s" s="4">
        <v>247</v>
      </c>
      <c r="L50" t="s" s="4">
        <v>71</v>
      </c>
      <c r="M50" t="s" s="4">
        <v>280</v>
      </c>
      <c r="N50" t="s" s="4">
        <v>281</v>
      </c>
      <c r="O50" t="s" s="4">
        <v>282</v>
      </c>
      <c r="P50" t="s" s="4">
        <v>190</v>
      </c>
      <c r="Q50" t="s" s="4">
        <v>191</v>
      </c>
      <c r="R50" t="s" s="4">
        <v>283</v>
      </c>
      <c r="S50" t="s" s="4">
        <v>77</v>
      </c>
      <c r="T50" t="s" s="4">
        <v>78</v>
      </c>
      <c r="U50" t="s" s="4">
        <v>193</v>
      </c>
      <c r="V50" t="s" s="4">
        <v>194</v>
      </c>
      <c r="W50" t="s" s="4">
        <v>81</v>
      </c>
    </row>
    <row r="51" ht="45.0" customHeight="true">
      <c r="A51" t="s" s="4">
        <v>284</v>
      </c>
      <c r="B51" t="s" s="4">
        <v>180</v>
      </c>
      <c r="C51" t="s" s="4">
        <v>181</v>
      </c>
      <c r="D51" t="s" s="4">
        <v>182</v>
      </c>
      <c r="E51" t="s" s="4">
        <v>183</v>
      </c>
      <c r="F51" t="s" s="4">
        <v>184</v>
      </c>
      <c r="G51" t="s" s="4">
        <v>185</v>
      </c>
      <c r="H51" t="s" s="4">
        <v>285</v>
      </c>
      <c r="I51" t="s" s="4">
        <v>186</v>
      </c>
      <c r="J51" t="s" s="4">
        <v>69</v>
      </c>
      <c r="K51" t="s" s="4">
        <v>213</v>
      </c>
      <c r="L51" t="s" s="4">
        <v>71</v>
      </c>
      <c r="M51" t="s" s="4">
        <v>285</v>
      </c>
      <c r="N51" t="s" s="4">
        <v>286</v>
      </c>
      <c r="O51" t="s" s="4">
        <v>287</v>
      </c>
      <c r="P51" t="s" s="4">
        <v>190</v>
      </c>
      <c r="Q51" t="s" s="4">
        <v>191</v>
      </c>
      <c r="R51" t="s" s="4">
        <v>288</v>
      </c>
      <c r="S51" t="s" s="4">
        <v>77</v>
      </c>
      <c r="T51" t="s" s="4">
        <v>78</v>
      </c>
      <c r="U51" t="s" s="4">
        <v>193</v>
      </c>
      <c r="V51" t="s" s="4">
        <v>194</v>
      </c>
      <c r="W51" t="s" s="4">
        <v>81</v>
      </c>
    </row>
    <row r="52" ht="45.0" customHeight="true">
      <c r="A52" t="s" s="4">
        <v>289</v>
      </c>
      <c r="B52" t="s" s="4">
        <v>180</v>
      </c>
      <c r="C52" t="s" s="4">
        <v>181</v>
      </c>
      <c r="D52" t="s" s="4">
        <v>182</v>
      </c>
      <c r="E52" t="s" s="4">
        <v>183</v>
      </c>
      <c r="F52" t="s" s="4">
        <v>184</v>
      </c>
      <c r="G52" t="s" s="4">
        <v>185</v>
      </c>
      <c r="H52" t="s" s="4">
        <v>290</v>
      </c>
      <c r="I52" t="s" s="4">
        <v>186</v>
      </c>
      <c r="J52" t="s" s="4">
        <v>69</v>
      </c>
      <c r="K52" t="s" s="4">
        <v>213</v>
      </c>
      <c r="L52" t="s" s="4">
        <v>71</v>
      </c>
      <c r="M52" t="s" s="4">
        <v>290</v>
      </c>
      <c r="N52" t="s" s="4">
        <v>291</v>
      </c>
      <c r="O52" t="s" s="4">
        <v>292</v>
      </c>
      <c r="P52" t="s" s="4">
        <v>190</v>
      </c>
      <c r="Q52" t="s" s="4">
        <v>191</v>
      </c>
      <c r="R52" t="s" s="4">
        <v>293</v>
      </c>
      <c r="S52" t="s" s="4">
        <v>77</v>
      </c>
      <c r="T52" t="s" s="4">
        <v>78</v>
      </c>
      <c r="U52" t="s" s="4">
        <v>193</v>
      </c>
      <c r="V52" t="s" s="4">
        <v>194</v>
      </c>
      <c r="W52" t="s" s="4">
        <v>81</v>
      </c>
    </row>
    <row r="53" ht="45.0" customHeight="true">
      <c r="A53" t="s" s="4">
        <v>294</v>
      </c>
      <c r="B53" t="s" s="4">
        <v>180</v>
      </c>
      <c r="C53" t="s" s="4">
        <v>181</v>
      </c>
      <c r="D53" t="s" s="4">
        <v>182</v>
      </c>
      <c r="E53" t="s" s="4">
        <v>183</v>
      </c>
      <c r="F53" t="s" s="4">
        <v>184</v>
      </c>
      <c r="G53" t="s" s="4">
        <v>185</v>
      </c>
      <c r="H53" t="s" s="4">
        <v>295</v>
      </c>
      <c r="I53" t="s" s="4">
        <v>186</v>
      </c>
      <c r="J53" t="s" s="4">
        <v>69</v>
      </c>
      <c r="K53" t="s" s="4">
        <v>213</v>
      </c>
      <c r="L53" t="s" s="4">
        <v>71</v>
      </c>
      <c r="M53" t="s" s="4">
        <v>295</v>
      </c>
      <c r="N53" t="s" s="4">
        <v>296</v>
      </c>
      <c r="O53" t="s" s="4">
        <v>297</v>
      </c>
      <c r="P53" t="s" s="4">
        <v>190</v>
      </c>
      <c r="Q53" t="s" s="4">
        <v>191</v>
      </c>
      <c r="R53" t="s" s="4">
        <v>298</v>
      </c>
      <c r="S53" t="s" s="4">
        <v>77</v>
      </c>
      <c r="T53" t="s" s="4">
        <v>78</v>
      </c>
      <c r="U53" t="s" s="4">
        <v>193</v>
      </c>
      <c r="V53" t="s" s="4">
        <v>194</v>
      </c>
      <c r="W53" t="s" s="4">
        <v>81</v>
      </c>
    </row>
    <row r="54" ht="45.0" customHeight="true">
      <c r="A54" t="s" s="4">
        <v>299</v>
      </c>
      <c r="B54" t="s" s="4">
        <v>180</v>
      </c>
      <c r="C54" t="s" s="4">
        <v>181</v>
      </c>
      <c r="D54" t="s" s="4">
        <v>182</v>
      </c>
      <c r="E54" t="s" s="4">
        <v>183</v>
      </c>
      <c r="F54" t="s" s="4">
        <v>184</v>
      </c>
      <c r="G54" t="s" s="4">
        <v>185</v>
      </c>
      <c r="H54" t="s" s="4">
        <v>300</v>
      </c>
      <c r="I54" t="s" s="4">
        <v>186</v>
      </c>
      <c r="J54" t="s" s="4">
        <v>69</v>
      </c>
      <c r="K54" t="s" s="4">
        <v>213</v>
      </c>
      <c r="L54" t="s" s="4">
        <v>71</v>
      </c>
      <c r="M54" t="s" s="4">
        <v>300</v>
      </c>
      <c r="N54" t="s" s="4">
        <v>301</v>
      </c>
      <c r="O54" t="s" s="4">
        <v>302</v>
      </c>
      <c r="P54" t="s" s="4">
        <v>190</v>
      </c>
      <c r="Q54" t="s" s="4">
        <v>191</v>
      </c>
      <c r="R54" t="s" s="4">
        <v>303</v>
      </c>
      <c r="S54" t="s" s="4">
        <v>77</v>
      </c>
      <c r="T54" t="s" s="4">
        <v>78</v>
      </c>
      <c r="U54" t="s" s="4">
        <v>193</v>
      </c>
      <c r="V54" t="s" s="4">
        <v>194</v>
      </c>
      <c r="W54" t="s" s="4">
        <v>81</v>
      </c>
    </row>
    <row r="55" ht="45.0" customHeight="true">
      <c r="A55" t="s" s="4">
        <v>304</v>
      </c>
      <c r="B55" t="s" s="4">
        <v>180</v>
      </c>
      <c r="C55" t="s" s="4">
        <v>181</v>
      </c>
      <c r="D55" t="s" s="4">
        <v>182</v>
      </c>
      <c r="E55" t="s" s="4">
        <v>183</v>
      </c>
      <c r="F55" t="s" s="4">
        <v>184</v>
      </c>
      <c r="G55" t="s" s="4">
        <v>185</v>
      </c>
      <c r="H55" t="s" s="4">
        <v>305</v>
      </c>
      <c r="I55" t="s" s="4">
        <v>186</v>
      </c>
      <c r="J55" t="s" s="4">
        <v>69</v>
      </c>
      <c r="K55" t="s" s="4">
        <v>252</v>
      </c>
      <c r="L55" t="s" s="4">
        <v>71</v>
      </c>
      <c r="M55" t="s" s="4">
        <v>305</v>
      </c>
      <c r="N55" t="s" s="4">
        <v>306</v>
      </c>
      <c r="O55" t="s" s="4">
        <v>307</v>
      </c>
      <c r="P55" t="s" s="4">
        <v>190</v>
      </c>
      <c r="Q55" t="s" s="4">
        <v>191</v>
      </c>
      <c r="R55" t="s" s="4">
        <v>308</v>
      </c>
      <c r="S55" t="s" s="4">
        <v>77</v>
      </c>
      <c r="T55" t="s" s="4">
        <v>78</v>
      </c>
      <c r="U55" t="s" s="4">
        <v>193</v>
      </c>
      <c r="V55" t="s" s="4">
        <v>194</v>
      </c>
      <c r="W55" t="s" s="4">
        <v>81</v>
      </c>
    </row>
    <row r="56" ht="45.0" customHeight="true">
      <c r="A56" t="s" s="4">
        <v>309</v>
      </c>
      <c r="B56" t="s" s="4">
        <v>180</v>
      </c>
      <c r="C56" t="s" s="4">
        <v>181</v>
      </c>
      <c r="D56" t="s" s="4">
        <v>182</v>
      </c>
      <c r="E56" t="s" s="4">
        <v>183</v>
      </c>
      <c r="F56" t="s" s="4">
        <v>184</v>
      </c>
      <c r="G56" t="s" s="4">
        <v>185</v>
      </c>
      <c r="H56" t="s" s="4">
        <v>310</v>
      </c>
      <c r="I56" t="s" s="4">
        <v>186</v>
      </c>
      <c r="J56" t="s" s="4">
        <v>69</v>
      </c>
      <c r="K56" t="s" s="4">
        <v>213</v>
      </c>
      <c r="L56" t="s" s="4">
        <v>71</v>
      </c>
      <c r="M56" t="s" s="4">
        <v>310</v>
      </c>
      <c r="N56" t="s" s="4">
        <v>311</v>
      </c>
      <c r="O56" t="s" s="4">
        <v>312</v>
      </c>
      <c r="P56" t="s" s="4">
        <v>190</v>
      </c>
      <c r="Q56" t="s" s="4">
        <v>191</v>
      </c>
      <c r="R56" t="s" s="4">
        <v>313</v>
      </c>
      <c r="S56" t="s" s="4">
        <v>77</v>
      </c>
      <c r="T56" t="s" s="4">
        <v>78</v>
      </c>
      <c r="U56" t="s" s="4">
        <v>193</v>
      </c>
      <c r="V56" t="s" s="4">
        <v>194</v>
      </c>
      <c r="W56" t="s" s="4">
        <v>81</v>
      </c>
    </row>
    <row r="57" ht="45.0" customHeight="true">
      <c r="A57" t="s" s="4">
        <v>314</v>
      </c>
      <c r="B57" t="s" s="4">
        <v>180</v>
      </c>
      <c r="C57" t="s" s="4">
        <v>181</v>
      </c>
      <c r="D57" t="s" s="4">
        <v>182</v>
      </c>
      <c r="E57" t="s" s="4">
        <v>183</v>
      </c>
      <c r="F57" t="s" s="4">
        <v>184</v>
      </c>
      <c r="G57" t="s" s="4">
        <v>185</v>
      </c>
      <c r="H57" t="s" s="4">
        <v>315</v>
      </c>
      <c r="I57" t="s" s="4">
        <v>186</v>
      </c>
      <c r="J57" t="s" s="4">
        <v>69</v>
      </c>
      <c r="K57" t="s" s="4">
        <v>213</v>
      </c>
      <c r="L57" t="s" s="4">
        <v>71</v>
      </c>
      <c r="M57" t="s" s="4">
        <v>315</v>
      </c>
      <c r="N57" t="s" s="4">
        <v>316</v>
      </c>
      <c r="O57" t="s" s="4">
        <v>317</v>
      </c>
      <c r="P57" t="s" s="4">
        <v>190</v>
      </c>
      <c r="Q57" t="s" s="4">
        <v>191</v>
      </c>
      <c r="R57" t="s" s="4">
        <v>318</v>
      </c>
      <c r="S57" t="s" s="4">
        <v>77</v>
      </c>
      <c r="T57" t="s" s="4">
        <v>78</v>
      </c>
      <c r="U57" t="s" s="4">
        <v>193</v>
      </c>
      <c r="V57" t="s" s="4">
        <v>194</v>
      </c>
      <c r="W57" t="s" s="4">
        <v>81</v>
      </c>
    </row>
    <row r="58" ht="45.0" customHeight="true">
      <c r="A58" t="s" s="4">
        <v>319</v>
      </c>
      <c r="B58" t="s" s="4">
        <v>180</v>
      </c>
      <c r="C58" t="s" s="4">
        <v>181</v>
      </c>
      <c r="D58" t="s" s="4">
        <v>182</v>
      </c>
      <c r="E58" t="s" s="4">
        <v>183</v>
      </c>
      <c r="F58" t="s" s="4">
        <v>184</v>
      </c>
      <c r="G58" t="s" s="4">
        <v>185</v>
      </c>
      <c r="H58" t="s" s="4">
        <v>320</v>
      </c>
      <c r="I58" t="s" s="4">
        <v>186</v>
      </c>
      <c r="J58" t="s" s="4">
        <v>69</v>
      </c>
      <c r="K58" t="s" s="4">
        <v>213</v>
      </c>
      <c r="L58" t="s" s="4">
        <v>71</v>
      </c>
      <c r="M58" t="s" s="4">
        <v>320</v>
      </c>
      <c r="N58" t="s" s="4">
        <v>321</v>
      </c>
      <c r="O58" t="s" s="4">
        <v>322</v>
      </c>
      <c r="P58" t="s" s="4">
        <v>190</v>
      </c>
      <c r="Q58" t="s" s="4">
        <v>191</v>
      </c>
      <c r="R58" t="s" s="4">
        <v>323</v>
      </c>
      <c r="S58" t="s" s="4">
        <v>77</v>
      </c>
      <c r="T58" t="s" s="4">
        <v>78</v>
      </c>
      <c r="U58" t="s" s="4">
        <v>193</v>
      </c>
      <c r="V58" t="s" s="4">
        <v>194</v>
      </c>
      <c r="W58" t="s" s="4">
        <v>81</v>
      </c>
    </row>
    <row r="59" ht="45.0" customHeight="true">
      <c r="A59" t="s" s="4">
        <v>324</v>
      </c>
      <c r="B59" t="s" s="4">
        <v>180</v>
      </c>
      <c r="C59" t="s" s="4">
        <v>181</v>
      </c>
      <c r="D59" t="s" s="4">
        <v>182</v>
      </c>
      <c r="E59" t="s" s="4">
        <v>183</v>
      </c>
      <c r="F59" t="s" s="4">
        <v>184</v>
      </c>
      <c r="G59" t="s" s="4">
        <v>185</v>
      </c>
      <c r="H59" t="s" s="4">
        <v>325</v>
      </c>
      <c r="I59" t="s" s="4">
        <v>186</v>
      </c>
      <c r="J59" t="s" s="4">
        <v>69</v>
      </c>
      <c r="K59" t="s" s="4">
        <v>213</v>
      </c>
      <c r="L59" t="s" s="4">
        <v>71</v>
      </c>
      <c r="M59" t="s" s="4">
        <v>325</v>
      </c>
      <c r="N59" t="s" s="4">
        <v>326</v>
      </c>
      <c r="O59" t="s" s="4">
        <v>327</v>
      </c>
      <c r="P59" t="s" s="4">
        <v>190</v>
      </c>
      <c r="Q59" t="s" s="4">
        <v>191</v>
      </c>
      <c r="R59" t="s" s="4">
        <v>328</v>
      </c>
      <c r="S59" t="s" s="4">
        <v>77</v>
      </c>
      <c r="T59" t="s" s="4">
        <v>78</v>
      </c>
      <c r="U59" t="s" s="4">
        <v>193</v>
      </c>
      <c r="V59" t="s" s="4">
        <v>194</v>
      </c>
      <c r="W59" t="s" s="4">
        <v>81</v>
      </c>
    </row>
    <row r="60" ht="45.0" customHeight="true">
      <c r="A60" t="s" s="4">
        <v>329</v>
      </c>
      <c r="B60" t="s" s="4">
        <v>180</v>
      </c>
      <c r="C60" t="s" s="4">
        <v>181</v>
      </c>
      <c r="D60" t="s" s="4">
        <v>182</v>
      </c>
      <c r="E60" t="s" s="4">
        <v>183</v>
      </c>
      <c r="F60" t="s" s="4">
        <v>184</v>
      </c>
      <c r="G60" t="s" s="4">
        <v>185</v>
      </c>
      <c r="H60" t="s" s="4">
        <v>330</v>
      </c>
      <c r="I60" t="s" s="4">
        <v>186</v>
      </c>
      <c r="J60" t="s" s="4">
        <v>69</v>
      </c>
      <c r="K60" t="s" s="4">
        <v>213</v>
      </c>
      <c r="L60" t="s" s="4">
        <v>71</v>
      </c>
      <c r="M60" t="s" s="4">
        <v>330</v>
      </c>
      <c r="N60" t="s" s="4">
        <v>331</v>
      </c>
      <c r="O60" t="s" s="4">
        <v>332</v>
      </c>
      <c r="P60" t="s" s="4">
        <v>190</v>
      </c>
      <c r="Q60" t="s" s="4">
        <v>191</v>
      </c>
      <c r="R60" t="s" s="4">
        <v>333</v>
      </c>
      <c r="S60" t="s" s="4">
        <v>77</v>
      </c>
      <c r="T60" t="s" s="4">
        <v>78</v>
      </c>
      <c r="U60" t="s" s="4">
        <v>193</v>
      </c>
      <c r="V60" t="s" s="4">
        <v>194</v>
      </c>
      <c r="W60" t="s" s="4">
        <v>81</v>
      </c>
    </row>
    <row r="61" ht="45.0" customHeight="true">
      <c r="A61" t="s" s="4">
        <v>334</v>
      </c>
      <c r="B61" t="s" s="4">
        <v>180</v>
      </c>
      <c r="C61" t="s" s="4">
        <v>181</v>
      </c>
      <c r="D61" t="s" s="4">
        <v>182</v>
      </c>
      <c r="E61" t="s" s="4">
        <v>183</v>
      </c>
      <c r="F61" t="s" s="4">
        <v>184</v>
      </c>
      <c r="G61" t="s" s="4">
        <v>185</v>
      </c>
      <c r="H61" t="s" s="4">
        <v>335</v>
      </c>
      <c r="I61" t="s" s="4">
        <v>186</v>
      </c>
      <c r="J61" t="s" s="4">
        <v>69</v>
      </c>
      <c r="K61" t="s" s="4">
        <v>213</v>
      </c>
      <c r="L61" t="s" s="4">
        <v>71</v>
      </c>
      <c r="M61" t="s" s="4">
        <v>335</v>
      </c>
      <c r="N61" t="s" s="4">
        <v>336</v>
      </c>
      <c r="O61" t="s" s="4">
        <v>337</v>
      </c>
      <c r="P61" t="s" s="4">
        <v>190</v>
      </c>
      <c r="Q61" t="s" s="4">
        <v>191</v>
      </c>
      <c r="R61" t="s" s="4">
        <v>338</v>
      </c>
      <c r="S61" t="s" s="4">
        <v>77</v>
      </c>
      <c r="T61" t="s" s="4">
        <v>78</v>
      </c>
      <c r="U61" t="s" s="4">
        <v>193</v>
      </c>
      <c r="V61" t="s" s="4">
        <v>194</v>
      </c>
      <c r="W61" t="s" s="4">
        <v>81</v>
      </c>
    </row>
    <row r="62" ht="45.0" customHeight="true">
      <c r="A62" t="s" s="4">
        <v>339</v>
      </c>
      <c r="B62" t="s" s="4">
        <v>180</v>
      </c>
      <c r="C62" t="s" s="4">
        <v>181</v>
      </c>
      <c r="D62" t="s" s="4">
        <v>182</v>
      </c>
      <c r="E62" t="s" s="4">
        <v>183</v>
      </c>
      <c r="F62" t="s" s="4">
        <v>184</v>
      </c>
      <c r="G62" t="s" s="4">
        <v>185</v>
      </c>
      <c r="H62" t="s" s="4">
        <v>340</v>
      </c>
      <c r="I62" t="s" s="4">
        <v>186</v>
      </c>
      <c r="J62" t="s" s="4">
        <v>69</v>
      </c>
      <c r="K62" t="s" s="4">
        <v>213</v>
      </c>
      <c r="L62" t="s" s="4">
        <v>71</v>
      </c>
      <c r="M62" t="s" s="4">
        <v>340</v>
      </c>
      <c r="N62" t="s" s="4">
        <v>341</v>
      </c>
      <c r="O62" t="s" s="4">
        <v>342</v>
      </c>
      <c r="P62" t="s" s="4">
        <v>190</v>
      </c>
      <c r="Q62" t="s" s="4">
        <v>191</v>
      </c>
      <c r="R62" t="s" s="4">
        <v>343</v>
      </c>
      <c r="S62" t="s" s="4">
        <v>77</v>
      </c>
      <c r="T62" t="s" s="4">
        <v>78</v>
      </c>
      <c r="U62" t="s" s="4">
        <v>193</v>
      </c>
      <c r="V62" t="s" s="4">
        <v>194</v>
      </c>
      <c r="W62" t="s" s="4">
        <v>81</v>
      </c>
    </row>
    <row r="63" ht="45.0" customHeight="true">
      <c r="A63" t="s" s="4">
        <v>344</v>
      </c>
      <c r="B63" t="s" s="4">
        <v>180</v>
      </c>
      <c r="C63" t="s" s="4">
        <v>181</v>
      </c>
      <c r="D63" t="s" s="4">
        <v>182</v>
      </c>
      <c r="E63" t="s" s="4">
        <v>183</v>
      </c>
      <c r="F63" t="s" s="4">
        <v>184</v>
      </c>
      <c r="G63" t="s" s="4">
        <v>185</v>
      </c>
      <c r="H63" t="s" s="4">
        <v>345</v>
      </c>
      <c r="I63" t="s" s="4">
        <v>186</v>
      </c>
      <c r="J63" t="s" s="4">
        <v>69</v>
      </c>
      <c r="K63" t="s" s="4">
        <v>213</v>
      </c>
      <c r="L63" t="s" s="4">
        <v>71</v>
      </c>
      <c r="M63" t="s" s="4">
        <v>345</v>
      </c>
      <c r="N63" t="s" s="4">
        <v>346</v>
      </c>
      <c r="O63" t="s" s="4">
        <v>347</v>
      </c>
      <c r="P63" t="s" s="4">
        <v>190</v>
      </c>
      <c r="Q63" t="s" s="4">
        <v>191</v>
      </c>
      <c r="R63" t="s" s="4">
        <v>348</v>
      </c>
      <c r="S63" t="s" s="4">
        <v>77</v>
      </c>
      <c r="T63" t="s" s="4">
        <v>78</v>
      </c>
      <c r="U63" t="s" s="4">
        <v>193</v>
      </c>
      <c r="V63" t="s" s="4">
        <v>349</v>
      </c>
      <c r="W63" t="s" s="4">
        <v>81</v>
      </c>
    </row>
    <row r="64" ht="45.0" customHeight="true">
      <c r="A64" t="s" s="4">
        <v>350</v>
      </c>
      <c r="B64" t="s" s="4">
        <v>180</v>
      </c>
      <c r="C64" t="s" s="4">
        <v>181</v>
      </c>
      <c r="D64" t="s" s="4">
        <v>182</v>
      </c>
      <c r="E64" t="s" s="4">
        <v>183</v>
      </c>
      <c r="F64" t="s" s="4">
        <v>184</v>
      </c>
      <c r="G64" t="s" s="4">
        <v>185</v>
      </c>
      <c r="H64" t="s" s="4">
        <v>351</v>
      </c>
      <c r="I64" t="s" s="4">
        <v>186</v>
      </c>
      <c r="J64" t="s" s="4">
        <v>69</v>
      </c>
      <c r="K64" t="s" s="4">
        <v>213</v>
      </c>
      <c r="L64" t="s" s="4">
        <v>71</v>
      </c>
      <c r="M64" t="s" s="4">
        <v>351</v>
      </c>
      <c r="N64" t="s" s="4">
        <v>352</v>
      </c>
      <c r="O64" t="s" s="4">
        <v>353</v>
      </c>
      <c r="P64" t="s" s="4">
        <v>190</v>
      </c>
      <c r="Q64" t="s" s="4">
        <v>191</v>
      </c>
      <c r="R64" t="s" s="4">
        <v>354</v>
      </c>
      <c r="S64" t="s" s="4">
        <v>77</v>
      </c>
      <c r="T64" t="s" s="4">
        <v>78</v>
      </c>
      <c r="U64" t="s" s="4">
        <v>193</v>
      </c>
      <c r="V64" t="s" s="4">
        <v>349</v>
      </c>
      <c r="W64" t="s" s="4">
        <v>81</v>
      </c>
    </row>
    <row r="65" ht="45.0" customHeight="true">
      <c r="A65" t="s" s="4">
        <v>355</v>
      </c>
      <c r="B65" t="s" s="4">
        <v>180</v>
      </c>
      <c r="C65" t="s" s="4">
        <v>181</v>
      </c>
      <c r="D65" t="s" s="4">
        <v>182</v>
      </c>
      <c r="E65" t="s" s="4">
        <v>183</v>
      </c>
      <c r="F65" t="s" s="4">
        <v>184</v>
      </c>
      <c r="G65" t="s" s="4">
        <v>185</v>
      </c>
      <c r="H65" t="s" s="4">
        <v>356</v>
      </c>
      <c r="I65" t="s" s="4">
        <v>186</v>
      </c>
      <c r="J65" t="s" s="4">
        <v>69</v>
      </c>
      <c r="K65" t="s" s="4">
        <v>247</v>
      </c>
      <c r="L65" t="s" s="4">
        <v>71</v>
      </c>
      <c r="M65" t="s" s="4">
        <v>356</v>
      </c>
      <c r="N65" t="s" s="4">
        <v>357</v>
      </c>
      <c r="O65" t="s" s="4">
        <v>358</v>
      </c>
      <c r="P65" t="s" s="4">
        <v>190</v>
      </c>
      <c r="Q65" t="s" s="4">
        <v>191</v>
      </c>
      <c r="R65" t="s" s="4">
        <v>359</v>
      </c>
      <c r="S65" t="s" s="4">
        <v>77</v>
      </c>
      <c r="T65" t="s" s="4">
        <v>78</v>
      </c>
      <c r="U65" t="s" s="4">
        <v>193</v>
      </c>
      <c r="V65" t="s" s="4">
        <v>349</v>
      </c>
      <c r="W65" t="s" s="4">
        <v>81</v>
      </c>
    </row>
    <row r="66" ht="45.0" customHeight="true">
      <c r="A66" t="s" s="4">
        <v>360</v>
      </c>
      <c r="B66" t="s" s="4">
        <v>180</v>
      </c>
      <c r="C66" t="s" s="4">
        <v>181</v>
      </c>
      <c r="D66" t="s" s="4">
        <v>182</v>
      </c>
      <c r="E66" t="s" s="4">
        <v>183</v>
      </c>
      <c r="F66" t="s" s="4">
        <v>184</v>
      </c>
      <c r="G66" t="s" s="4">
        <v>185</v>
      </c>
      <c r="H66" t="s" s="4">
        <v>361</v>
      </c>
      <c r="I66" t="s" s="4">
        <v>186</v>
      </c>
      <c r="J66" t="s" s="4">
        <v>69</v>
      </c>
      <c r="K66" t="s" s="4">
        <v>247</v>
      </c>
      <c r="L66" t="s" s="4">
        <v>71</v>
      </c>
      <c r="M66" t="s" s="4">
        <v>361</v>
      </c>
      <c r="N66" t="s" s="4">
        <v>362</v>
      </c>
      <c r="O66" t="s" s="4">
        <v>363</v>
      </c>
      <c r="P66" t="s" s="4">
        <v>190</v>
      </c>
      <c r="Q66" t="s" s="4">
        <v>191</v>
      </c>
      <c r="R66" t="s" s="4">
        <v>364</v>
      </c>
      <c r="S66" t="s" s="4">
        <v>77</v>
      </c>
      <c r="T66" t="s" s="4">
        <v>78</v>
      </c>
      <c r="U66" t="s" s="4">
        <v>193</v>
      </c>
      <c r="V66" t="s" s="4">
        <v>349</v>
      </c>
      <c r="W66" t="s" s="4">
        <v>81</v>
      </c>
    </row>
    <row r="67" ht="45.0" customHeight="true">
      <c r="A67" t="s" s="4">
        <v>365</v>
      </c>
      <c r="B67" t="s" s="4">
        <v>180</v>
      </c>
      <c r="C67" t="s" s="4">
        <v>181</v>
      </c>
      <c r="D67" t="s" s="4">
        <v>182</v>
      </c>
      <c r="E67" t="s" s="4">
        <v>366</v>
      </c>
      <c r="F67" t="s" s="4">
        <v>185</v>
      </c>
      <c r="G67" t="s" s="4">
        <v>367</v>
      </c>
      <c r="H67" t="s" s="4">
        <v>93</v>
      </c>
      <c r="I67" t="s" s="4">
        <v>186</v>
      </c>
      <c r="J67" t="s" s="4">
        <v>69</v>
      </c>
      <c r="K67" t="s" s="4">
        <v>368</v>
      </c>
      <c r="L67" t="s" s="4">
        <v>71</v>
      </c>
      <c r="M67" t="s" s="4">
        <v>93</v>
      </c>
      <c r="N67" t="s" s="4">
        <v>369</v>
      </c>
      <c r="O67" t="s" s="4">
        <v>370</v>
      </c>
      <c r="P67" t="s" s="4">
        <v>190</v>
      </c>
      <c r="Q67" t="s" s="4">
        <v>191</v>
      </c>
      <c r="R67" t="s" s="4">
        <v>371</v>
      </c>
      <c r="S67" t="s" s="4">
        <v>77</v>
      </c>
      <c r="T67" t="s" s="4">
        <v>78</v>
      </c>
      <c r="U67" t="s" s="4">
        <v>193</v>
      </c>
      <c r="V67" t="s" s="4">
        <v>349</v>
      </c>
      <c r="W67" t="s" s="4">
        <v>81</v>
      </c>
    </row>
    <row r="68" ht="45.0" customHeight="true">
      <c r="A68" t="s" s="4">
        <v>372</v>
      </c>
      <c r="B68" t="s" s="4">
        <v>180</v>
      </c>
      <c r="C68" t="s" s="4">
        <v>181</v>
      </c>
      <c r="D68" t="s" s="4">
        <v>182</v>
      </c>
      <c r="E68" t="s" s="4">
        <v>366</v>
      </c>
      <c r="F68" t="s" s="4">
        <v>185</v>
      </c>
      <c r="G68" t="s" s="4">
        <v>367</v>
      </c>
      <c r="H68" t="s" s="4">
        <v>67</v>
      </c>
      <c r="I68" t="s" s="4">
        <v>186</v>
      </c>
      <c r="J68" t="s" s="4">
        <v>69</v>
      </c>
      <c r="K68" t="s" s="4">
        <v>213</v>
      </c>
      <c r="L68" t="s" s="4">
        <v>71</v>
      </c>
      <c r="M68" t="s" s="4">
        <v>67</v>
      </c>
      <c r="N68" t="s" s="4">
        <v>373</v>
      </c>
      <c r="O68" t="s" s="4">
        <v>374</v>
      </c>
      <c r="P68" t="s" s="4">
        <v>190</v>
      </c>
      <c r="Q68" t="s" s="4">
        <v>191</v>
      </c>
      <c r="R68" t="s" s="4">
        <v>375</v>
      </c>
      <c r="S68" t="s" s="4">
        <v>77</v>
      </c>
      <c r="T68" t="s" s="4">
        <v>78</v>
      </c>
      <c r="U68" t="s" s="4">
        <v>193</v>
      </c>
      <c r="V68" t="s" s="4">
        <v>349</v>
      </c>
      <c r="W68" t="s" s="4">
        <v>81</v>
      </c>
    </row>
    <row r="69" ht="45.0" customHeight="true">
      <c r="A69" t="s" s="4">
        <v>376</v>
      </c>
      <c r="B69" t="s" s="4">
        <v>180</v>
      </c>
      <c r="C69" t="s" s="4">
        <v>181</v>
      </c>
      <c r="D69" t="s" s="4">
        <v>182</v>
      </c>
      <c r="E69" t="s" s="4">
        <v>366</v>
      </c>
      <c r="F69" t="s" s="4">
        <v>185</v>
      </c>
      <c r="G69" t="s" s="4">
        <v>367</v>
      </c>
      <c r="H69" t="s" s="4">
        <v>83</v>
      </c>
      <c r="I69" t="s" s="4">
        <v>186</v>
      </c>
      <c r="J69" t="s" s="4">
        <v>69</v>
      </c>
      <c r="K69" t="s" s="4">
        <v>213</v>
      </c>
      <c r="L69" t="s" s="4">
        <v>71</v>
      </c>
      <c r="M69" t="s" s="4">
        <v>83</v>
      </c>
      <c r="N69" t="s" s="4">
        <v>377</v>
      </c>
      <c r="O69" t="s" s="4">
        <v>378</v>
      </c>
      <c r="P69" t="s" s="4">
        <v>190</v>
      </c>
      <c r="Q69" t="s" s="4">
        <v>191</v>
      </c>
      <c r="R69" t="s" s="4">
        <v>379</v>
      </c>
      <c r="S69" t="s" s="4">
        <v>77</v>
      </c>
      <c r="T69" t="s" s="4">
        <v>78</v>
      </c>
      <c r="U69" t="s" s="4">
        <v>193</v>
      </c>
      <c r="V69" t="s" s="4">
        <v>349</v>
      </c>
      <c r="W69" t="s" s="4">
        <v>81</v>
      </c>
    </row>
    <row r="70" ht="45.0" customHeight="true">
      <c r="A70" t="s" s="4">
        <v>380</v>
      </c>
      <c r="B70" t="s" s="4">
        <v>180</v>
      </c>
      <c r="C70" t="s" s="4">
        <v>181</v>
      </c>
      <c r="D70" t="s" s="4">
        <v>182</v>
      </c>
      <c r="E70" t="s" s="4">
        <v>124</v>
      </c>
      <c r="F70" t="s" s="4">
        <v>381</v>
      </c>
      <c r="G70" t="s" s="4">
        <v>382</v>
      </c>
      <c r="H70" t="s" s="4">
        <v>383</v>
      </c>
      <c r="I70" t="s" s="4">
        <v>186</v>
      </c>
      <c r="J70" t="s" s="4">
        <v>69</v>
      </c>
      <c r="K70" t="s" s="4">
        <v>213</v>
      </c>
      <c r="L70" t="s" s="4">
        <v>71</v>
      </c>
      <c r="M70" t="s" s="4">
        <v>383</v>
      </c>
      <c r="N70" t="s" s="4">
        <v>384</v>
      </c>
      <c r="O70" t="s" s="4">
        <v>385</v>
      </c>
      <c r="P70" t="s" s="4">
        <v>190</v>
      </c>
      <c r="Q70" t="s" s="4">
        <v>191</v>
      </c>
      <c r="R70" t="s" s="4">
        <v>386</v>
      </c>
      <c r="S70" t="s" s="4">
        <v>77</v>
      </c>
      <c r="T70" t="s" s="4">
        <v>78</v>
      </c>
      <c r="U70" t="s" s="4">
        <v>193</v>
      </c>
      <c r="V70" t="s" s="4">
        <v>387</v>
      </c>
      <c r="W70" t="s" s="4">
        <v>81</v>
      </c>
    </row>
    <row r="71" ht="45.0" customHeight="true">
      <c r="A71" t="s" s="4">
        <v>388</v>
      </c>
      <c r="B71" t="s" s="4">
        <v>180</v>
      </c>
      <c r="C71" t="s" s="4">
        <v>181</v>
      </c>
      <c r="D71" t="s" s="4">
        <v>182</v>
      </c>
      <c r="E71" t="s" s="4">
        <v>124</v>
      </c>
      <c r="F71" t="s" s="4">
        <v>381</v>
      </c>
      <c r="G71" t="s" s="4">
        <v>382</v>
      </c>
      <c r="H71" t="s" s="4">
        <v>389</v>
      </c>
      <c r="I71" t="s" s="4">
        <v>186</v>
      </c>
      <c r="J71" t="s" s="4">
        <v>69</v>
      </c>
      <c r="K71" t="s" s="4">
        <v>213</v>
      </c>
      <c r="L71" t="s" s="4">
        <v>71</v>
      </c>
      <c r="M71" t="s" s="4">
        <v>389</v>
      </c>
      <c r="N71" t="s" s="4">
        <v>390</v>
      </c>
      <c r="O71" t="s" s="4">
        <v>391</v>
      </c>
      <c r="P71" t="s" s="4">
        <v>190</v>
      </c>
      <c r="Q71" t="s" s="4">
        <v>191</v>
      </c>
      <c r="R71" t="s" s="4">
        <v>392</v>
      </c>
      <c r="S71" t="s" s="4">
        <v>77</v>
      </c>
      <c r="T71" t="s" s="4">
        <v>78</v>
      </c>
      <c r="U71" t="s" s="4">
        <v>193</v>
      </c>
      <c r="V71" t="s" s="4">
        <v>387</v>
      </c>
      <c r="W71" t="s" s="4">
        <v>81</v>
      </c>
    </row>
    <row r="72" ht="45.0" customHeight="true">
      <c r="A72" t="s" s="4">
        <v>393</v>
      </c>
      <c r="B72" t="s" s="4">
        <v>180</v>
      </c>
      <c r="C72" t="s" s="4">
        <v>181</v>
      </c>
      <c r="D72" t="s" s="4">
        <v>182</v>
      </c>
      <c r="E72" t="s" s="4">
        <v>124</v>
      </c>
      <c r="F72" t="s" s="4">
        <v>381</v>
      </c>
      <c r="G72" t="s" s="4">
        <v>382</v>
      </c>
      <c r="H72" t="s" s="4">
        <v>394</v>
      </c>
      <c r="I72" t="s" s="4">
        <v>186</v>
      </c>
      <c r="J72" t="s" s="4">
        <v>69</v>
      </c>
      <c r="K72" t="s" s="4">
        <v>247</v>
      </c>
      <c r="L72" t="s" s="4">
        <v>71</v>
      </c>
      <c r="M72" t="s" s="4">
        <v>394</v>
      </c>
      <c r="N72" t="s" s="4">
        <v>395</v>
      </c>
      <c r="O72" t="s" s="4">
        <v>396</v>
      </c>
      <c r="P72" t="s" s="4">
        <v>190</v>
      </c>
      <c r="Q72" t="s" s="4">
        <v>191</v>
      </c>
      <c r="R72" t="s" s="4">
        <v>397</v>
      </c>
      <c r="S72" t="s" s="4">
        <v>77</v>
      </c>
      <c r="T72" t="s" s="4">
        <v>78</v>
      </c>
      <c r="U72" t="s" s="4">
        <v>193</v>
      </c>
      <c r="V72" t="s" s="4">
        <v>387</v>
      </c>
      <c r="W72" t="s" s="4">
        <v>81</v>
      </c>
    </row>
    <row r="73" ht="45.0" customHeight="true">
      <c r="A73" t="s" s="4">
        <v>398</v>
      </c>
      <c r="B73" t="s" s="4">
        <v>180</v>
      </c>
      <c r="C73" t="s" s="4">
        <v>181</v>
      </c>
      <c r="D73" t="s" s="4">
        <v>182</v>
      </c>
      <c r="E73" t="s" s="4">
        <v>124</v>
      </c>
      <c r="F73" t="s" s="4">
        <v>381</v>
      </c>
      <c r="G73" t="s" s="4">
        <v>382</v>
      </c>
      <c r="H73" t="s" s="4">
        <v>399</v>
      </c>
      <c r="I73" t="s" s="4">
        <v>186</v>
      </c>
      <c r="J73" t="s" s="4">
        <v>69</v>
      </c>
      <c r="K73" t="s" s="4">
        <v>213</v>
      </c>
      <c r="L73" t="s" s="4">
        <v>71</v>
      </c>
      <c r="M73" t="s" s="4">
        <v>399</v>
      </c>
      <c r="N73" t="s" s="4">
        <v>400</v>
      </c>
      <c r="O73" t="s" s="4">
        <v>401</v>
      </c>
      <c r="P73" t="s" s="4">
        <v>190</v>
      </c>
      <c r="Q73" t="s" s="4">
        <v>191</v>
      </c>
      <c r="R73" t="s" s="4">
        <v>402</v>
      </c>
      <c r="S73" t="s" s="4">
        <v>77</v>
      </c>
      <c r="T73" t="s" s="4">
        <v>78</v>
      </c>
      <c r="U73" t="s" s="4">
        <v>193</v>
      </c>
      <c r="V73" t="s" s="4">
        <v>387</v>
      </c>
      <c r="W73" t="s" s="4">
        <v>81</v>
      </c>
    </row>
    <row r="74" ht="45.0" customHeight="true">
      <c r="A74" t="s" s="4">
        <v>403</v>
      </c>
      <c r="B74" t="s" s="4">
        <v>180</v>
      </c>
      <c r="C74" t="s" s="4">
        <v>181</v>
      </c>
      <c r="D74" t="s" s="4">
        <v>182</v>
      </c>
      <c r="E74" t="s" s="4">
        <v>167</v>
      </c>
      <c r="F74" t="s" s="4">
        <v>404</v>
      </c>
      <c r="G74" t="s" s="4">
        <v>382</v>
      </c>
      <c r="H74" t="s" s="4">
        <v>405</v>
      </c>
      <c r="I74" t="s" s="4">
        <v>186</v>
      </c>
      <c r="J74" t="s" s="4">
        <v>69</v>
      </c>
      <c r="K74" t="s" s="4">
        <v>406</v>
      </c>
      <c r="L74" t="s" s="4">
        <v>71</v>
      </c>
      <c r="M74" t="s" s="4">
        <v>405</v>
      </c>
      <c r="N74" t="s" s="4">
        <v>400</v>
      </c>
      <c r="O74" t="s" s="4">
        <v>407</v>
      </c>
      <c r="P74" t="s" s="4">
        <v>190</v>
      </c>
      <c r="Q74" t="s" s="4">
        <v>191</v>
      </c>
      <c r="R74" t="s" s="4">
        <v>408</v>
      </c>
      <c r="S74" t="s" s="4">
        <v>77</v>
      </c>
      <c r="T74" t="s" s="4">
        <v>78</v>
      </c>
      <c r="U74" t="s" s="4">
        <v>193</v>
      </c>
      <c r="V74" t="s" s="4">
        <v>387</v>
      </c>
      <c r="W74" t="s" s="4">
        <v>81</v>
      </c>
    </row>
    <row r="75" ht="45.0" customHeight="true">
      <c r="A75" t="s" s="4">
        <v>409</v>
      </c>
      <c r="B75" t="s" s="4">
        <v>180</v>
      </c>
      <c r="C75" t="s" s="4">
        <v>181</v>
      </c>
      <c r="D75" t="s" s="4">
        <v>182</v>
      </c>
      <c r="E75" t="s" s="4">
        <v>124</v>
      </c>
      <c r="F75" t="s" s="4">
        <v>381</v>
      </c>
      <c r="G75" t="s" s="4">
        <v>382</v>
      </c>
      <c r="H75" t="s" s="4">
        <v>410</v>
      </c>
      <c r="I75" t="s" s="4">
        <v>186</v>
      </c>
      <c r="J75" t="s" s="4">
        <v>69</v>
      </c>
      <c r="K75" t="s" s="4">
        <v>213</v>
      </c>
      <c r="L75" t="s" s="4">
        <v>71</v>
      </c>
      <c r="M75" t="s" s="4">
        <v>410</v>
      </c>
      <c r="N75" t="s" s="4">
        <v>69</v>
      </c>
      <c r="O75" t="s" s="4">
        <v>411</v>
      </c>
      <c r="P75" t="s" s="4">
        <v>190</v>
      </c>
      <c r="Q75" t="s" s="4">
        <v>191</v>
      </c>
      <c r="R75" t="s" s="4">
        <v>412</v>
      </c>
      <c r="S75" t="s" s="4">
        <v>77</v>
      </c>
      <c r="T75" t="s" s="4">
        <v>78</v>
      </c>
      <c r="U75" t="s" s="4">
        <v>193</v>
      </c>
      <c r="V75" t="s" s="4">
        <v>387</v>
      </c>
      <c r="W75" t="s" s="4">
        <v>81</v>
      </c>
    </row>
    <row r="76" ht="45.0" customHeight="true">
      <c r="A76" t="s" s="4">
        <v>413</v>
      </c>
      <c r="B76" t="s" s="4">
        <v>180</v>
      </c>
      <c r="C76" t="s" s="4">
        <v>181</v>
      </c>
      <c r="D76" t="s" s="4">
        <v>414</v>
      </c>
      <c r="E76" t="s" s="4">
        <v>183</v>
      </c>
      <c r="F76" t="s" s="4">
        <v>415</v>
      </c>
      <c r="G76" t="s" s="4">
        <v>416</v>
      </c>
      <c r="H76" t="s" s="4">
        <v>417</v>
      </c>
      <c r="I76" t="s" s="4">
        <v>186</v>
      </c>
      <c r="J76" t="s" s="4">
        <v>69</v>
      </c>
      <c r="K76" t="s" s="4">
        <v>418</v>
      </c>
      <c r="L76" t="s" s="4">
        <v>71</v>
      </c>
      <c r="M76" t="s" s="4">
        <v>417</v>
      </c>
      <c r="N76" t="s" s="4">
        <v>419</v>
      </c>
      <c r="O76" t="s" s="4">
        <v>420</v>
      </c>
      <c r="P76" t="s" s="4">
        <v>190</v>
      </c>
      <c r="Q76" t="s" s="4">
        <v>191</v>
      </c>
      <c r="R76" t="s" s="4">
        <v>421</v>
      </c>
      <c r="S76" t="s" s="4">
        <v>77</v>
      </c>
      <c r="T76" t="s" s="4">
        <v>78</v>
      </c>
      <c r="U76" t="s" s="4">
        <v>193</v>
      </c>
      <c r="V76" t="s" s="4">
        <v>387</v>
      </c>
      <c r="W76" t="s" s="4">
        <v>81</v>
      </c>
    </row>
    <row r="77" ht="45.0" customHeight="true">
      <c r="A77" t="s" s="4">
        <v>422</v>
      </c>
      <c r="B77" t="s" s="4">
        <v>180</v>
      </c>
      <c r="C77" t="s" s="4">
        <v>181</v>
      </c>
      <c r="D77" t="s" s="4">
        <v>182</v>
      </c>
      <c r="E77" t="s" s="4">
        <v>167</v>
      </c>
      <c r="F77" t="s" s="4">
        <v>423</v>
      </c>
      <c r="G77" t="s" s="4">
        <v>423</v>
      </c>
      <c r="H77" t="s" s="4">
        <v>98</v>
      </c>
      <c r="I77" t="s" s="4">
        <v>186</v>
      </c>
      <c r="J77" t="s" s="4">
        <v>69</v>
      </c>
      <c r="K77" t="s" s="4">
        <v>424</v>
      </c>
      <c r="L77" t="s" s="4">
        <v>71</v>
      </c>
      <c r="M77" t="s" s="4">
        <v>98</v>
      </c>
      <c r="N77" t="s" s="4">
        <v>425</v>
      </c>
      <c r="O77" t="s" s="4">
        <v>426</v>
      </c>
      <c r="P77" t="s" s="4">
        <v>190</v>
      </c>
      <c r="Q77" t="s" s="4">
        <v>191</v>
      </c>
      <c r="R77" t="s" s="4">
        <v>427</v>
      </c>
      <c r="S77" t="s" s="4">
        <v>77</v>
      </c>
      <c r="T77" t="s" s="4">
        <v>78</v>
      </c>
      <c r="U77" t="s" s="4">
        <v>193</v>
      </c>
      <c r="V77" t="s" s="4">
        <v>428</v>
      </c>
      <c r="W77" t="s" s="4">
        <v>81</v>
      </c>
    </row>
    <row r="78" ht="45.0" customHeight="true">
      <c r="A78" t="s" s="4">
        <v>429</v>
      </c>
      <c r="B78" t="s" s="4">
        <v>180</v>
      </c>
      <c r="C78" t="s" s="4">
        <v>181</v>
      </c>
      <c r="D78" t="s" s="4">
        <v>182</v>
      </c>
      <c r="E78" t="s" s="4">
        <v>366</v>
      </c>
      <c r="F78" t="s" s="4">
        <v>185</v>
      </c>
      <c r="G78" t="s" s="4">
        <v>367</v>
      </c>
      <c r="H78" t="s" s="4">
        <v>103</v>
      </c>
      <c r="I78" t="s" s="4">
        <v>186</v>
      </c>
      <c r="J78" t="s" s="4">
        <v>69</v>
      </c>
      <c r="K78" t="s" s="4">
        <v>247</v>
      </c>
      <c r="L78" t="s" s="4">
        <v>71</v>
      </c>
      <c r="M78" t="s" s="4">
        <v>103</v>
      </c>
      <c r="N78" t="s" s="4">
        <v>430</v>
      </c>
      <c r="O78" t="s" s="4">
        <v>431</v>
      </c>
      <c r="P78" t="s" s="4">
        <v>190</v>
      </c>
      <c r="Q78" t="s" s="4">
        <v>191</v>
      </c>
      <c r="R78" t="s" s="4">
        <v>432</v>
      </c>
      <c r="S78" t="s" s="4">
        <v>77</v>
      </c>
      <c r="T78" t="s" s="4">
        <v>78</v>
      </c>
      <c r="U78" t="s" s="4">
        <v>193</v>
      </c>
      <c r="V78" t="s" s="4">
        <v>428</v>
      </c>
      <c r="W78" t="s" s="4">
        <v>81</v>
      </c>
    </row>
    <row r="79" ht="45.0" customHeight="true">
      <c r="A79" t="s" s="4">
        <v>433</v>
      </c>
      <c r="B79" t="s" s="4">
        <v>180</v>
      </c>
      <c r="C79" t="s" s="4">
        <v>181</v>
      </c>
      <c r="D79" t="s" s="4">
        <v>182</v>
      </c>
      <c r="E79" t="s" s="4">
        <v>167</v>
      </c>
      <c r="F79" t="s" s="4">
        <v>434</v>
      </c>
      <c r="G79" t="s" s="4">
        <v>435</v>
      </c>
      <c r="H79" t="s" s="4">
        <v>109</v>
      </c>
      <c r="I79" t="s" s="4">
        <v>186</v>
      </c>
      <c r="J79" t="s" s="4">
        <v>69</v>
      </c>
      <c r="K79" t="s" s="4">
        <v>436</v>
      </c>
      <c r="L79" t="s" s="4">
        <v>71</v>
      </c>
      <c r="M79" t="s" s="4">
        <v>109</v>
      </c>
      <c r="N79" t="s" s="4">
        <v>437</v>
      </c>
      <c r="O79" t="s" s="4">
        <v>438</v>
      </c>
      <c r="P79" t="s" s="4">
        <v>190</v>
      </c>
      <c r="Q79" t="s" s="4">
        <v>191</v>
      </c>
      <c r="R79" t="s" s="4">
        <v>439</v>
      </c>
      <c r="S79" t="s" s="4">
        <v>77</v>
      </c>
      <c r="T79" t="s" s="4">
        <v>78</v>
      </c>
      <c r="U79" t="s" s="4">
        <v>193</v>
      </c>
      <c r="V79" t="s" s="4">
        <v>428</v>
      </c>
      <c r="W79" t="s" s="4">
        <v>81</v>
      </c>
    </row>
    <row r="80" ht="45.0" customHeight="true">
      <c r="A80" t="s" s="4">
        <v>440</v>
      </c>
      <c r="B80" t="s" s="4">
        <v>180</v>
      </c>
      <c r="C80" t="s" s="4">
        <v>181</v>
      </c>
      <c r="D80" t="s" s="4">
        <v>182</v>
      </c>
      <c r="E80" t="s" s="4">
        <v>366</v>
      </c>
      <c r="F80" t="s" s="4">
        <v>185</v>
      </c>
      <c r="G80" t="s" s="4">
        <v>367</v>
      </c>
      <c r="H80" t="s" s="4">
        <v>88</v>
      </c>
      <c r="I80" t="s" s="4">
        <v>186</v>
      </c>
      <c r="J80" t="s" s="4">
        <v>69</v>
      </c>
      <c r="K80" t="s" s="4">
        <v>213</v>
      </c>
      <c r="L80" t="s" s="4">
        <v>71</v>
      </c>
      <c r="M80" t="s" s="4">
        <v>88</v>
      </c>
      <c r="N80" t="s" s="4">
        <v>441</v>
      </c>
      <c r="O80" t="s" s="4">
        <v>442</v>
      </c>
      <c r="P80" t="s" s="4">
        <v>190</v>
      </c>
      <c r="Q80" t="s" s="4">
        <v>191</v>
      </c>
      <c r="R80" t="s" s="4">
        <v>443</v>
      </c>
      <c r="S80" t="s" s="4">
        <v>77</v>
      </c>
      <c r="T80" t="s" s="4">
        <v>78</v>
      </c>
      <c r="U80" t="s" s="4">
        <v>193</v>
      </c>
      <c r="V80" t="s" s="4">
        <v>428</v>
      </c>
      <c r="W80" t="s" s="4">
        <v>81</v>
      </c>
    </row>
    <row r="81" ht="45.0" customHeight="true">
      <c r="A81" t="s" s="4">
        <v>444</v>
      </c>
      <c r="B81" t="s" s="4">
        <v>180</v>
      </c>
      <c r="C81" t="s" s="4">
        <v>181</v>
      </c>
      <c r="D81" t="s" s="4">
        <v>182</v>
      </c>
      <c r="E81" t="s" s="4">
        <v>366</v>
      </c>
      <c r="F81" t="s" s="4">
        <v>185</v>
      </c>
      <c r="G81" t="s" s="4">
        <v>367</v>
      </c>
      <c r="H81" t="s" s="4">
        <v>114</v>
      </c>
      <c r="I81" t="s" s="4">
        <v>186</v>
      </c>
      <c r="J81" t="s" s="4">
        <v>69</v>
      </c>
      <c r="K81" t="s" s="4">
        <v>213</v>
      </c>
      <c r="L81" t="s" s="4">
        <v>71</v>
      </c>
      <c r="M81" t="s" s="4">
        <v>114</v>
      </c>
      <c r="N81" t="s" s="4">
        <v>445</v>
      </c>
      <c r="O81" t="s" s="4">
        <v>446</v>
      </c>
      <c r="P81" t="s" s="4">
        <v>190</v>
      </c>
      <c r="Q81" t="s" s="4">
        <v>191</v>
      </c>
      <c r="R81" t="s" s="4">
        <v>447</v>
      </c>
      <c r="S81" t="s" s="4">
        <v>77</v>
      </c>
      <c r="T81" t="s" s="4">
        <v>78</v>
      </c>
      <c r="U81" t="s" s="4">
        <v>193</v>
      </c>
      <c r="V81" t="s" s="4">
        <v>428</v>
      </c>
      <c r="W81" t="s" s="4">
        <v>81</v>
      </c>
    </row>
    <row r="82" ht="45.0" customHeight="true">
      <c r="A82" t="s" s="4">
        <v>448</v>
      </c>
      <c r="B82" t="s" s="4">
        <v>180</v>
      </c>
      <c r="C82" t="s" s="4">
        <v>181</v>
      </c>
      <c r="D82" t="s" s="4">
        <v>182</v>
      </c>
      <c r="E82" t="s" s="4">
        <v>366</v>
      </c>
      <c r="F82" t="s" s="4">
        <v>185</v>
      </c>
      <c r="G82" t="s" s="4">
        <v>367</v>
      </c>
      <c r="H82" t="s" s="4">
        <v>119</v>
      </c>
      <c r="I82" t="s" s="4">
        <v>186</v>
      </c>
      <c r="J82" t="s" s="4">
        <v>69</v>
      </c>
      <c r="K82" t="s" s="4">
        <v>213</v>
      </c>
      <c r="L82" t="s" s="4">
        <v>71</v>
      </c>
      <c r="M82" t="s" s="4">
        <v>119</v>
      </c>
      <c r="N82" t="s" s="4">
        <v>449</v>
      </c>
      <c r="O82" t="s" s="4">
        <v>450</v>
      </c>
      <c r="P82" t="s" s="4">
        <v>190</v>
      </c>
      <c r="Q82" t="s" s="4">
        <v>191</v>
      </c>
      <c r="R82" t="s" s="4">
        <v>451</v>
      </c>
      <c r="S82" t="s" s="4">
        <v>77</v>
      </c>
      <c r="T82" t="s" s="4">
        <v>78</v>
      </c>
      <c r="U82" t="s" s="4">
        <v>193</v>
      </c>
      <c r="V82" t="s" s="4">
        <v>428</v>
      </c>
      <c r="W82" t="s" s="4">
        <v>81</v>
      </c>
    </row>
    <row r="83" ht="45.0" customHeight="true">
      <c r="A83" t="s" s="4">
        <v>452</v>
      </c>
      <c r="B83" t="s" s="4">
        <v>180</v>
      </c>
      <c r="C83" t="s" s="4">
        <v>181</v>
      </c>
      <c r="D83" t="s" s="4">
        <v>182</v>
      </c>
      <c r="E83" t="s" s="4">
        <v>366</v>
      </c>
      <c r="F83" t="s" s="4">
        <v>185</v>
      </c>
      <c r="G83" t="s" s="4">
        <v>367</v>
      </c>
      <c r="H83" t="s" s="4">
        <v>126</v>
      </c>
      <c r="I83" t="s" s="4">
        <v>186</v>
      </c>
      <c r="J83" t="s" s="4">
        <v>69</v>
      </c>
      <c r="K83" t="s" s="4">
        <v>213</v>
      </c>
      <c r="L83" t="s" s="4">
        <v>71</v>
      </c>
      <c r="M83" t="s" s="4">
        <v>126</v>
      </c>
      <c r="N83" t="s" s="4">
        <v>453</v>
      </c>
      <c r="O83" t="s" s="4">
        <v>454</v>
      </c>
      <c r="P83" t="s" s="4">
        <v>190</v>
      </c>
      <c r="Q83" t="s" s="4">
        <v>191</v>
      </c>
      <c r="R83" t="s" s="4">
        <v>455</v>
      </c>
      <c r="S83" t="s" s="4">
        <v>77</v>
      </c>
      <c r="T83" t="s" s="4">
        <v>78</v>
      </c>
      <c r="U83" t="s" s="4">
        <v>193</v>
      </c>
      <c r="V83" t="s" s="4">
        <v>428</v>
      </c>
      <c r="W83" t="s" s="4">
        <v>81</v>
      </c>
    </row>
    <row r="84" ht="45.0" customHeight="true">
      <c r="A84" t="s" s="4">
        <v>456</v>
      </c>
      <c r="B84" t="s" s="4">
        <v>180</v>
      </c>
      <c r="C84" t="s" s="4">
        <v>181</v>
      </c>
      <c r="D84" t="s" s="4">
        <v>182</v>
      </c>
      <c r="E84" t="s" s="4">
        <v>167</v>
      </c>
      <c r="F84" t="s" s="4">
        <v>457</v>
      </c>
      <c r="G84" t="s" s="4">
        <v>457</v>
      </c>
      <c r="H84" t="s" s="4">
        <v>131</v>
      </c>
      <c r="I84" t="s" s="4">
        <v>186</v>
      </c>
      <c r="J84" t="s" s="4">
        <v>69</v>
      </c>
      <c r="K84" t="s" s="4">
        <v>458</v>
      </c>
      <c r="L84" t="s" s="4">
        <v>71</v>
      </c>
      <c r="M84" t="s" s="4">
        <v>131</v>
      </c>
      <c r="N84" t="s" s="4">
        <v>459</v>
      </c>
      <c r="O84" t="s" s="4">
        <v>460</v>
      </c>
      <c r="P84" t="s" s="4">
        <v>190</v>
      </c>
      <c r="Q84" t="s" s="4">
        <v>191</v>
      </c>
      <c r="R84" t="s" s="4">
        <v>461</v>
      </c>
      <c r="S84" t="s" s="4">
        <v>77</v>
      </c>
      <c r="T84" t="s" s="4">
        <v>78</v>
      </c>
      <c r="U84" t="s" s="4">
        <v>193</v>
      </c>
      <c r="V84" t="s" s="4">
        <v>428</v>
      </c>
      <c r="W84" t="s" s="4">
        <v>81</v>
      </c>
    </row>
    <row r="85" ht="45.0" customHeight="true">
      <c r="A85" t="s" s="4">
        <v>462</v>
      </c>
      <c r="B85" t="s" s="4">
        <v>180</v>
      </c>
      <c r="C85" t="s" s="4">
        <v>181</v>
      </c>
      <c r="D85" t="s" s="4">
        <v>182</v>
      </c>
      <c r="E85" t="s" s="4">
        <v>167</v>
      </c>
      <c r="F85" t="s" s="4">
        <v>457</v>
      </c>
      <c r="G85" t="s" s="4">
        <v>463</v>
      </c>
      <c r="H85" t="s" s="4">
        <v>136</v>
      </c>
      <c r="I85" t="s" s="4">
        <v>186</v>
      </c>
      <c r="J85" t="s" s="4">
        <v>69</v>
      </c>
      <c r="K85" t="s" s="4">
        <v>464</v>
      </c>
      <c r="L85" t="s" s="4">
        <v>71</v>
      </c>
      <c r="M85" t="s" s="4">
        <v>136</v>
      </c>
      <c r="N85" t="s" s="4">
        <v>465</v>
      </c>
      <c r="O85" t="s" s="4">
        <v>466</v>
      </c>
      <c r="P85" t="s" s="4">
        <v>190</v>
      </c>
      <c r="Q85" t="s" s="4">
        <v>191</v>
      </c>
      <c r="R85" t="s" s="4">
        <v>467</v>
      </c>
      <c r="S85" t="s" s="4">
        <v>77</v>
      </c>
      <c r="T85" t="s" s="4">
        <v>78</v>
      </c>
      <c r="U85" t="s" s="4">
        <v>193</v>
      </c>
      <c r="V85" t="s" s="4">
        <v>428</v>
      </c>
      <c r="W85" t="s" s="4">
        <v>81</v>
      </c>
    </row>
    <row r="86" ht="45.0" customHeight="true">
      <c r="A86" t="s" s="4">
        <v>468</v>
      </c>
      <c r="B86" t="s" s="4">
        <v>180</v>
      </c>
      <c r="C86" t="s" s="4">
        <v>181</v>
      </c>
      <c r="D86" t="s" s="4">
        <v>182</v>
      </c>
      <c r="E86" t="s" s="4">
        <v>366</v>
      </c>
      <c r="F86" t="s" s="4">
        <v>185</v>
      </c>
      <c r="G86" t="s" s="4">
        <v>367</v>
      </c>
      <c r="H86" t="s" s="4">
        <v>141</v>
      </c>
      <c r="I86" t="s" s="4">
        <v>186</v>
      </c>
      <c r="J86" t="s" s="4">
        <v>69</v>
      </c>
      <c r="K86" t="s" s="4">
        <v>213</v>
      </c>
      <c r="L86" t="s" s="4">
        <v>71</v>
      </c>
      <c r="M86" t="s" s="4">
        <v>141</v>
      </c>
      <c r="N86" t="s" s="4">
        <v>469</v>
      </c>
      <c r="O86" t="s" s="4">
        <v>470</v>
      </c>
      <c r="P86" t="s" s="4">
        <v>190</v>
      </c>
      <c r="Q86" t="s" s="4">
        <v>191</v>
      </c>
      <c r="R86" t="s" s="4">
        <v>471</v>
      </c>
      <c r="S86" t="s" s="4">
        <v>77</v>
      </c>
      <c r="T86" t="s" s="4">
        <v>78</v>
      </c>
      <c r="U86" t="s" s="4">
        <v>193</v>
      </c>
      <c r="V86" t="s" s="4">
        <v>428</v>
      </c>
      <c r="W86" t="s" s="4">
        <v>81</v>
      </c>
    </row>
    <row r="87" ht="45.0" customHeight="true">
      <c r="A87" t="s" s="4">
        <v>472</v>
      </c>
      <c r="B87" t="s" s="4">
        <v>180</v>
      </c>
      <c r="C87" t="s" s="4">
        <v>181</v>
      </c>
      <c r="D87" t="s" s="4">
        <v>182</v>
      </c>
      <c r="E87" t="s" s="4">
        <v>167</v>
      </c>
      <c r="F87" t="s" s="4">
        <v>473</v>
      </c>
      <c r="G87" t="s" s="4">
        <v>473</v>
      </c>
      <c r="H87" t="s" s="4">
        <v>146</v>
      </c>
      <c r="I87" t="s" s="4">
        <v>186</v>
      </c>
      <c r="J87" t="s" s="4">
        <v>69</v>
      </c>
      <c r="K87" t="s" s="4">
        <v>474</v>
      </c>
      <c r="L87" t="s" s="4">
        <v>71</v>
      </c>
      <c r="M87" t="s" s="4">
        <v>146</v>
      </c>
      <c r="N87" t="s" s="4">
        <v>475</v>
      </c>
      <c r="O87" t="s" s="4">
        <v>476</v>
      </c>
      <c r="P87" t="s" s="4">
        <v>190</v>
      </c>
      <c r="Q87" t="s" s="4">
        <v>191</v>
      </c>
      <c r="R87" t="s" s="4">
        <v>477</v>
      </c>
      <c r="S87" t="s" s="4">
        <v>77</v>
      </c>
      <c r="T87" t="s" s="4">
        <v>78</v>
      </c>
      <c r="U87" t="s" s="4">
        <v>193</v>
      </c>
      <c r="V87" t="s" s="4">
        <v>428</v>
      </c>
      <c r="W87" t="s" s="4">
        <v>81</v>
      </c>
    </row>
    <row r="88" ht="45.0" customHeight="true">
      <c r="A88" t="s" s="4">
        <v>478</v>
      </c>
      <c r="B88" t="s" s="4">
        <v>180</v>
      </c>
      <c r="C88" t="s" s="4">
        <v>181</v>
      </c>
      <c r="D88" t="s" s="4">
        <v>182</v>
      </c>
      <c r="E88" t="s" s="4">
        <v>366</v>
      </c>
      <c r="F88" t="s" s="4">
        <v>185</v>
      </c>
      <c r="G88" t="s" s="4">
        <v>367</v>
      </c>
      <c r="H88" t="s" s="4">
        <v>151</v>
      </c>
      <c r="I88" t="s" s="4">
        <v>186</v>
      </c>
      <c r="J88" t="s" s="4">
        <v>69</v>
      </c>
      <c r="K88" t="s" s="4">
        <v>247</v>
      </c>
      <c r="L88" t="s" s="4">
        <v>71</v>
      </c>
      <c r="M88" t="s" s="4">
        <v>151</v>
      </c>
      <c r="N88" t="s" s="4">
        <v>479</v>
      </c>
      <c r="O88" t="s" s="4">
        <v>480</v>
      </c>
      <c r="P88" t="s" s="4">
        <v>190</v>
      </c>
      <c r="Q88" t="s" s="4">
        <v>191</v>
      </c>
      <c r="R88" t="s" s="4">
        <v>481</v>
      </c>
      <c r="S88" t="s" s="4">
        <v>77</v>
      </c>
      <c r="T88" t="s" s="4">
        <v>78</v>
      </c>
      <c r="U88" t="s" s="4">
        <v>193</v>
      </c>
      <c r="V88" t="s" s="4">
        <v>428</v>
      </c>
      <c r="W88" t="s" s="4">
        <v>81</v>
      </c>
    </row>
    <row r="89" ht="45.0" customHeight="true">
      <c r="A89" t="s" s="4">
        <v>482</v>
      </c>
      <c r="B89" t="s" s="4">
        <v>180</v>
      </c>
      <c r="C89" t="s" s="4">
        <v>181</v>
      </c>
      <c r="D89" t="s" s="4">
        <v>182</v>
      </c>
      <c r="E89" t="s" s="4">
        <v>167</v>
      </c>
      <c r="F89" t="s" s="4">
        <v>463</v>
      </c>
      <c r="G89" t="s" s="4">
        <v>463</v>
      </c>
      <c r="H89" t="s" s="4">
        <v>156</v>
      </c>
      <c r="I89" t="s" s="4">
        <v>186</v>
      </c>
      <c r="J89" t="s" s="4">
        <v>69</v>
      </c>
      <c r="K89" t="s" s="4">
        <v>483</v>
      </c>
      <c r="L89" t="s" s="4">
        <v>71</v>
      </c>
      <c r="M89" t="s" s="4">
        <v>156</v>
      </c>
      <c r="N89" t="s" s="4">
        <v>484</v>
      </c>
      <c r="O89" t="s" s="4">
        <v>485</v>
      </c>
      <c r="P89" t="s" s="4">
        <v>190</v>
      </c>
      <c r="Q89" t="s" s="4">
        <v>191</v>
      </c>
      <c r="R89" t="s" s="4">
        <v>486</v>
      </c>
      <c r="S89" t="s" s="4">
        <v>77</v>
      </c>
      <c r="T89" t="s" s="4">
        <v>78</v>
      </c>
      <c r="U89" t="s" s="4">
        <v>193</v>
      </c>
      <c r="V89" t="s" s="4">
        <v>428</v>
      </c>
      <c r="W89" t="s" s="4">
        <v>81</v>
      </c>
    </row>
    <row r="90" ht="45.0" customHeight="true">
      <c r="A90" t="s" s="4">
        <v>487</v>
      </c>
      <c r="B90" t="s" s="4">
        <v>180</v>
      </c>
      <c r="C90" t="s" s="4">
        <v>181</v>
      </c>
      <c r="D90" t="s" s="4">
        <v>182</v>
      </c>
      <c r="E90" t="s" s="4">
        <v>366</v>
      </c>
      <c r="F90" t="s" s="4">
        <v>185</v>
      </c>
      <c r="G90" t="s" s="4">
        <v>367</v>
      </c>
      <c r="H90" t="s" s="4">
        <v>220</v>
      </c>
      <c r="I90" t="s" s="4">
        <v>186</v>
      </c>
      <c r="J90" t="s" s="4">
        <v>69</v>
      </c>
      <c r="K90" t="s" s="4">
        <v>213</v>
      </c>
      <c r="L90" t="s" s="4">
        <v>71</v>
      </c>
      <c r="M90" t="s" s="4">
        <v>220</v>
      </c>
      <c r="N90" t="s" s="4">
        <v>488</v>
      </c>
      <c r="O90" t="s" s="4">
        <v>489</v>
      </c>
      <c r="P90" t="s" s="4">
        <v>190</v>
      </c>
      <c r="Q90" t="s" s="4">
        <v>191</v>
      </c>
      <c r="R90" t="s" s="4">
        <v>490</v>
      </c>
      <c r="S90" t="s" s="4">
        <v>77</v>
      </c>
      <c r="T90" t="s" s="4">
        <v>78</v>
      </c>
      <c r="U90" t="s" s="4">
        <v>193</v>
      </c>
      <c r="V90" t="s" s="4">
        <v>428</v>
      </c>
      <c r="W90" t="s" s="4">
        <v>81</v>
      </c>
    </row>
    <row r="91" ht="45.0" customHeight="true">
      <c r="A91" t="s" s="4">
        <v>491</v>
      </c>
      <c r="B91" t="s" s="4">
        <v>180</v>
      </c>
      <c r="C91" t="s" s="4">
        <v>181</v>
      </c>
      <c r="D91" t="s" s="4">
        <v>182</v>
      </c>
      <c r="E91" t="s" s="4">
        <v>366</v>
      </c>
      <c r="F91" t="s" s="4">
        <v>185</v>
      </c>
      <c r="G91" t="s" s="4">
        <v>367</v>
      </c>
      <c r="H91" t="s" s="4">
        <v>161</v>
      </c>
      <c r="I91" t="s" s="4">
        <v>186</v>
      </c>
      <c r="J91" t="s" s="4">
        <v>69</v>
      </c>
      <c r="K91" t="s" s="4">
        <v>213</v>
      </c>
      <c r="L91" t="s" s="4">
        <v>71</v>
      </c>
      <c r="M91" t="s" s="4">
        <v>161</v>
      </c>
      <c r="N91" t="s" s="4">
        <v>492</v>
      </c>
      <c r="O91" t="s" s="4">
        <v>493</v>
      </c>
      <c r="P91" t="s" s="4">
        <v>190</v>
      </c>
      <c r="Q91" t="s" s="4">
        <v>191</v>
      </c>
      <c r="R91" t="s" s="4">
        <v>494</v>
      </c>
      <c r="S91" t="s" s="4">
        <v>77</v>
      </c>
      <c r="T91" t="s" s="4">
        <v>78</v>
      </c>
      <c r="U91" t="s" s="4">
        <v>193</v>
      </c>
      <c r="V91" t="s" s="4">
        <v>428</v>
      </c>
      <c r="W91" t="s" s="4">
        <v>81</v>
      </c>
    </row>
    <row r="92" ht="45.0" customHeight="true">
      <c r="A92" t="s" s="4">
        <v>495</v>
      </c>
      <c r="B92" t="s" s="4">
        <v>180</v>
      </c>
      <c r="C92" t="s" s="4">
        <v>181</v>
      </c>
      <c r="D92" t="s" s="4">
        <v>182</v>
      </c>
      <c r="E92" t="s" s="4">
        <v>366</v>
      </c>
      <c r="F92" t="s" s="4">
        <v>185</v>
      </c>
      <c r="G92" t="s" s="4">
        <v>367</v>
      </c>
      <c r="H92" t="s" s="4">
        <v>175</v>
      </c>
      <c r="I92" t="s" s="4">
        <v>186</v>
      </c>
      <c r="J92" t="s" s="4">
        <v>69</v>
      </c>
      <c r="K92" t="s" s="4">
        <v>213</v>
      </c>
      <c r="L92" t="s" s="4">
        <v>71</v>
      </c>
      <c r="M92" t="s" s="4">
        <v>175</v>
      </c>
      <c r="N92" t="s" s="4">
        <v>496</v>
      </c>
      <c r="O92" t="s" s="4">
        <v>497</v>
      </c>
      <c r="P92" t="s" s="4">
        <v>190</v>
      </c>
      <c r="Q92" t="s" s="4">
        <v>191</v>
      </c>
      <c r="R92" t="s" s="4">
        <v>498</v>
      </c>
      <c r="S92" t="s" s="4">
        <v>77</v>
      </c>
      <c r="T92" t="s" s="4">
        <v>78</v>
      </c>
      <c r="U92" t="s" s="4">
        <v>193</v>
      </c>
      <c r="V92" t="s" s="4">
        <v>428</v>
      </c>
      <c r="W92" t="s" s="4">
        <v>81</v>
      </c>
    </row>
    <row r="93" ht="45.0" customHeight="true">
      <c r="A93" t="s" s="4">
        <v>499</v>
      </c>
      <c r="B93" t="s" s="4">
        <v>180</v>
      </c>
      <c r="C93" t="s" s="4">
        <v>181</v>
      </c>
      <c r="D93" t="s" s="4">
        <v>182</v>
      </c>
      <c r="E93" t="s" s="4">
        <v>366</v>
      </c>
      <c r="F93" t="s" s="4">
        <v>185</v>
      </c>
      <c r="G93" t="s" s="4">
        <v>367</v>
      </c>
      <c r="H93" t="s" s="4">
        <v>500</v>
      </c>
      <c r="I93" t="s" s="4">
        <v>186</v>
      </c>
      <c r="J93" t="s" s="4">
        <v>69</v>
      </c>
      <c r="K93" t="s" s="4">
        <v>213</v>
      </c>
      <c r="L93" t="s" s="4">
        <v>71</v>
      </c>
      <c r="M93" t="s" s="4">
        <v>500</v>
      </c>
      <c r="N93" t="s" s="4">
        <v>501</v>
      </c>
      <c r="O93" t="s" s="4">
        <v>502</v>
      </c>
      <c r="P93" t="s" s="4">
        <v>190</v>
      </c>
      <c r="Q93" t="s" s="4">
        <v>191</v>
      </c>
      <c r="R93" t="s" s="4">
        <v>503</v>
      </c>
      <c r="S93" t="s" s="4">
        <v>77</v>
      </c>
      <c r="T93" t="s" s="4">
        <v>78</v>
      </c>
      <c r="U93" t="s" s="4">
        <v>193</v>
      </c>
      <c r="V93" t="s" s="4">
        <v>428</v>
      </c>
      <c r="W93" t="s" s="4">
        <v>81</v>
      </c>
    </row>
    <row r="94" ht="45.0" customHeight="true">
      <c r="A94" t="s" s="4">
        <v>504</v>
      </c>
      <c r="B94" t="s" s="4">
        <v>180</v>
      </c>
      <c r="C94" t="s" s="4">
        <v>181</v>
      </c>
      <c r="D94" t="s" s="4">
        <v>182</v>
      </c>
      <c r="E94" t="s" s="4">
        <v>64</v>
      </c>
      <c r="F94" t="s" s="4">
        <v>505</v>
      </c>
      <c r="G94" t="s" s="4">
        <v>506</v>
      </c>
      <c r="H94" t="s" s="4">
        <v>507</v>
      </c>
      <c r="I94" t="s" s="4">
        <v>186</v>
      </c>
      <c r="J94" t="s" s="4">
        <v>69</v>
      </c>
      <c r="K94" t="s" s="4">
        <v>418</v>
      </c>
      <c r="L94" t="s" s="4">
        <v>71</v>
      </c>
      <c r="M94" t="s" s="4">
        <v>507</v>
      </c>
      <c r="N94" t="s" s="4">
        <v>508</v>
      </c>
      <c r="O94" t="s" s="4">
        <v>509</v>
      </c>
      <c r="P94" t="s" s="4">
        <v>190</v>
      </c>
      <c r="Q94" t="s" s="4">
        <v>191</v>
      </c>
      <c r="R94" t="s" s="4">
        <v>510</v>
      </c>
      <c r="S94" t="s" s="4">
        <v>77</v>
      </c>
      <c r="T94" t="s" s="4">
        <v>78</v>
      </c>
      <c r="U94" t="s" s="4">
        <v>193</v>
      </c>
      <c r="V94" t="s" s="4">
        <v>428</v>
      </c>
      <c r="W94" t="s" s="4">
        <v>81</v>
      </c>
    </row>
    <row r="95" ht="45.0" customHeight="true">
      <c r="A95" t="s" s="4">
        <v>511</v>
      </c>
      <c r="B95" t="s" s="4">
        <v>180</v>
      </c>
      <c r="C95" t="s" s="4">
        <v>181</v>
      </c>
      <c r="D95" t="s" s="4">
        <v>182</v>
      </c>
      <c r="E95" t="s" s="4">
        <v>167</v>
      </c>
      <c r="F95" t="s" s="4">
        <v>512</v>
      </c>
      <c r="G95" t="s" s="4">
        <v>512</v>
      </c>
      <c r="H95" t="s" s="4">
        <v>169</v>
      </c>
      <c r="I95" t="s" s="4">
        <v>186</v>
      </c>
      <c r="J95" t="s" s="4">
        <v>69</v>
      </c>
      <c r="K95" t="s" s="4">
        <v>513</v>
      </c>
      <c r="L95" t="s" s="4">
        <v>71</v>
      </c>
      <c r="M95" t="s" s="4">
        <v>169</v>
      </c>
      <c r="N95" t="s" s="4">
        <v>514</v>
      </c>
      <c r="O95" t="s" s="4">
        <v>515</v>
      </c>
      <c r="P95" t="s" s="4">
        <v>190</v>
      </c>
      <c r="Q95" t="s" s="4">
        <v>191</v>
      </c>
      <c r="R95" t="s" s="4">
        <v>516</v>
      </c>
      <c r="S95" t="s" s="4">
        <v>77</v>
      </c>
      <c r="T95" t="s" s="4">
        <v>78</v>
      </c>
      <c r="U95" t="s" s="4">
        <v>193</v>
      </c>
      <c r="V95" t="s" s="4">
        <v>428</v>
      </c>
      <c r="W95" t="s" s="4">
        <v>81</v>
      </c>
    </row>
    <row r="96" ht="45.0" customHeight="true">
      <c r="A96" t="s" s="4">
        <v>517</v>
      </c>
      <c r="B96" t="s" s="4">
        <v>180</v>
      </c>
      <c r="C96" t="s" s="4">
        <v>181</v>
      </c>
      <c r="D96" t="s" s="4">
        <v>182</v>
      </c>
      <c r="E96" t="s" s="4">
        <v>64</v>
      </c>
      <c r="F96" t="s" s="4">
        <v>505</v>
      </c>
      <c r="G96" t="s" s="4">
        <v>506</v>
      </c>
      <c r="H96" t="s" s="4">
        <v>518</v>
      </c>
      <c r="I96" t="s" s="4">
        <v>186</v>
      </c>
      <c r="J96" t="s" s="4">
        <v>69</v>
      </c>
      <c r="K96" t="s" s="4">
        <v>213</v>
      </c>
      <c r="L96" t="s" s="4">
        <v>71</v>
      </c>
      <c r="M96" t="s" s="4">
        <v>518</v>
      </c>
      <c r="N96" t="s" s="4">
        <v>519</v>
      </c>
      <c r="O96" t="s" s="4">
        <v>520</v>
      </c>
      <c r="P96" t="s" s="4">
        <v>190</v>
      </c>
      <c r="Q96" t="s" s="4">
        <v>191</v>
      </c>
      <c r="R96" t="s" s="4">
        <v>521</v>
      </c>
      <c r="S96" t="s" s="4">
        <v>77</v>
      </c>
      <c r="T96" t="s" s="4">
        <v>78</v>
      </c>
      <c r="U96" t="s" s="4">
        <v>193</v>
      </c>
      <c r="V96" t="s" s="4">
        <v>428</v>
      </c>
      <c r="W96" t="s" s="4">
        <v>81</v>
      </c>
    </row>
    <row r="97" ht="45.0" customHeight="true">
      <c r="A97" t="s" s="4">
        <v>522</v>
      </c>
      <c r="B97" t="s" s="4">
        <v>180</v>
      </c>
      <c r="C97" t="s" s="4">
        <v>181</v>
      </c>
      <c r="D97" t="s" s="4">
        <v>182</v>
      </c>
      <c r="E97" t="s" s="4">
        <v>64</v>
      </c>
      <c r="F97" t="s" s="4">
        <v>505</v>
      </c>
      <c r="G97" t="s" s="4">
        <v>506</v>
      </c>
      <c r="H97" t="s" s="4">
        <v>523</v>
      </c>
      <c r="I97" t="s" s="4">
        <v>186</v>
      </c>
      <c r="J97" t="s" s="4">
        <v>69</v>
      </c>
      <c r="K97" t="s" s="4">
        <v>213</v>
      </c>
      <c r="L97" t="s" s="4">
        <v>71</v>
      </c>
      <c r="M97" t="s" s="4">
        <v>523</v>
      </c>
      <c r="N97" t="s" s="4">
        <v>524</v>
      </c>
      <c r="O97" t="s" s="4">
        <v>525</v>
      </c>
      <c r="P97" t="s" s="4">
        <v>190</v>
      </c>
      <c r="Q97" t="s" s="4">
        <v>191</v>
      </c>
      <c r="R97" t="s" s="4">
        <v>526</v>
      </c>
      <c r="S97" t="s" s="4">
        <v>77</v>
      </c>
      <c r="T97" t="s" s="4">
        <v>78</v>
      </c>
      <c r="U97" t="s" s="4">
        <v>193</v>
      </c>
      <c r="V97" t="s" s="4">
        <v>428</v>
      </c>
      <c r="W97" t="s" s="4">
        <v>81</v>
      </c>
    </row>
    <row r="98" ht="45.0" customHeight="true">
      <c r="A98" t="s" s="4">
        <v>527</v>
      </c>
      <c r="B98" t="s" s="4">
        <v>180</v>
      </c>
      <c r="C98" t="s" s="4">
        <v>181</v>
      </c>
      <c r="D98" t="s" s="4">
        <v>182</v>
      </c>
      <c r="E98" t="s" s="4">
        <v>64</v>
      </c>
      <c r="F98" t="s" s="4">
        <v>505</v>
      </c>
      <c r="G98" t="s" s="4">
        <v>506</v>
      </c>
      <c r="H98" t="s" s="4">
        <v>528</v>
      </c>
      <c r="I98" t="s" s="4">
        <v>186</v>
      </c>
      <c r="J98" t="s" s="4">
        <v>69</v>
      </c>
      <c r="K98" t="s" s="4">
        <v>213</v>
      </c>
      <c r="L98" t="s" s="4">
        <v>71</v>
      </c>
      <c r="M98" t="s" s="4">
        <v>528</v>
      </c>
      <c r="N98" t="s" s="4">
        <v>529</v>
      </c>
      <c r="O98" t="s" s="4">
        <v>530</v>
      </c>
      <c r="P98" t="s" s="4">
        <v>190</v>
      </c>
      <c r="Q98" t="s" s="4">
        <v>191</v>
      </c>
      <c r="R98" t="s" s="4">
        <v>531</v>
      </c>
      <c r="S98" t="s" s="4">
        <v>77</v>
      </c>
      <c r="T98" t="s" s="4">
        <v>78</v>
      </c>
      <c r="U98" t="s" s="4">
        <v>193</v>
      </c>
      <c r="V98" t="s" s="4">
        <v>428</v>
      </c>
      <c r="W98" t="s" s="4">
        <v>81</v>
      </c>
    </row>
    <row r="99" ht="45.0" customHeight="true">
      <c r="A99" t="s" s="4">
        <v>532</v>
      </c>
      <c r="B99" t="s" s="4">
        <v>180</v>
      </c>
      <c r="C99" t="s" s="4">
        <v>181</v>
      </c>
      <c r="D99" t="s" s="4">
        <v>182</v>
      </c>
      <c r="E99" t="s" s="4">
        <v>64</v>
      </c>
      <c r="F99" t="s" s="4">
        <v>505</v>
      </c>
      <c r="G99" t="s" s="4">
        <v>506</v>
      </c>
      <c r="H99" t="s" s="4">
        <v>533</v>
      </c>
      <c r="I99" t="s" s="4">
        <v>186</v>
      </c>
      <c r="J99" t="s" s="4">
        <v>69</v>
      </c>
      <c r="K99" t="s" s="4">
        <v>213</v>
      </c>
      <c r="L99" t="s" s="4">
        <v>71</v>
      </c>
      <c r="M99" t="s" s="4">
        <v>533</v>
      </c>
      <c r="N99" t="s" s="4">
        <v>534</v>
      </c>
      <c r="O99" t="s" s="4">
        <v>535</v>
      </c>
      <c r="P99" t="s" s="4">
        <v>190</v>
      </c>
      <c r="Q99" t="s" s="4">
        <v>191</v>
      </c>
      <c r="R99" t="s" s="4">
        <v>536</v>
      </c>
      <c r="S99" t="s" s="4">
        <v>77</v>
      </c>
      <c r="T99" t="s" s="4">
        <v>78</v>
      </c>
      <c r="U99" t="s" s="4">
        <v>193</v>
      </c>
      <c r="V99" t="s" s="4">
        <v>428</v>
      </c>
      <c r="W99" t="s" s="4">
        <v>81</v>
      </c>
    </row>
    <row r="100" ht="45.0" customHeight="true">
      <c r="A100" t="s" s="4">
        <v>537</v>
      </c>
      <c r="B100" t="s" s="4">
        <v>180</v>
      </c>
      <c r="C100" t="s" s="4">
        <v>181</v>
      </c>
      <c r="D100" t="s" s="4">
        <v>182</v>
      </c>
      <c r="E100" t="s" s="4">
        <v>64</v>
      </c>
      <c r="F100" t="s" s="4">
        <v>505</v>
      </c>
      <c r="G100" t="s" s="4">
        <v>506</v>
      </c>
      <c r="H100" t="s" s="4">
        <v>538</v>
      </c>
      <c r="I100" t="s" s="4">
        <v>186</v>
      </c>
      <c r="J100" t="s" s="4">
        <v>69</v>
      </c>
      <c r="K100" t="s" s="4">
        <v>213</v>
      </c>
      <c r="L100" t="s" s="4">
        <v>71</v>
      </c>
      <c r="M100" t="s" s="4">
        <v>538</v>
      </c>
      <c r="N100" t="s" s="4">
        <v>539</v>
      </c>
      <c r="O100" t="s" s="4">
        <v>540</v>
      </c>
      <c r="P100" t="s" s="4">
        <v>190</v>
      </c>
      <c r="Q100" t="s" s="4">
        <v>191</v>
      </c>
      <c r="R100" t="s" s="4">
        <v>541</v>
      </c>
      <c r="S100" t="s" s="4">
        <v>77</v>
      </c>
      <c r="T100" t="s" s="4">
        <v>78</v>
      </c>
      <c r="U100" t="s" s="4">
        <v>193</v>
      </c>
      <c r="V100" t="s" s="4">
        <v>428</v>
      </c>
      <c r="W100" t="s" s="4">
        <v>81</v>
      </c>
    </row>
    <row r="101" ht="45.0" customHeight="true">
      <c r="A101" t="s" s="4">
        <v>542</v>
      </c>
      <c r="B101" t="s" s="4">
        <v>180</v>
      </c>
      <c r="C101" t="s" s="4">
        <v>181</v>
      </c>
      <c r="D101" t="s" s="4">
        <v>182</v>
      </c>
      <c r="E101" t="s" s="4">
        <v>64</v>
      </c>
      <c r="F101" t="s" s="4">
        <v>505</v>
      </c>
      <c r="G101" t="s" s="4">
        <v>506</v>
      </c>
      <c r="H101" t="s" s="4">
        <v>543</v>
      </c>
      <c r="I101" t="s" s="4">
        <v>186</v>
      </c>
      <c r="J101" t="s" s="4">
        <v>69</v>
      </c>
      <c r="K101" t="s" s="4">
        <v>213</v>
      </c>
      <c r="L101" t="s" s="4">
        <v>71</v>
      </c>
      <c r="M101" t="s" s="4">
        <v>543</v>
      </c>
      <c r="N101" t="s" s="4">
        <v>544</v>
      </c>
      <c r="O101" t="s" s="4">
        <v>545</v>
      </c>
      <c r="P101" t="s" s="4">
        <v>190</v>
      </c>
      <c r="Q101" t="s" s="4">
        <v>191</v>
      </c>
      <c r="R101" t="s" s="4">
        <v>546</v>
      </c>
      <c r="S101" t="s" s="4">
        <v>77</v>
      </c>
      <c r="T101" t="s" s="4">
        <v>78</v>
      </c>
      <c r="U101" t="s" s="4">
        <v>193</v>
      </c>
      <c r="V101" t="s" s="4">
        <v>387</v>
      </c>
      <c r="W101" t="s" s="4">
        <v>81</v>
      </c>
    </row>
    <row r="102" ht="45.0" customHeight="true">
      <c r="A102" t="s" s="4">
        <v>547</v>
      </c>
      <c r="B102" t="s" s="4">
        <v>180</v>
      </c>
      <c r="C102" t="s" s="4">
        <v>181</v>
      </c>
      <c r="D102" t="s" s="4">
        <v>182</v>
      </c>
      <c r="E102" t="s" s="4">
        <v>64</v>
      </c>
      <c r="F102" t="s" s="4">
        <v>505</v>
      </c>
      <c r="G102" t="s" s="4">
        <v>506</v>
      </c>
      <c r="H102" t="s" s="4">
        <v>548</v>
      </c>
      <c r="I102" t="s" s="4">
        <v>186</v>
      </c>
      <c r="J102" t="s" s="4">
        <v>69</v>
      </c>
      <c r="K102" t="s" s="4">
        <v>213</v>
      </c>
      <c r="L102" t="s" s="4">
        <v>71</v>
      </c>
      <c r="M102" t="s" s="4">
        <v>548</v>
      </c>
      <c r="N102" t="s" s="4">
        <v>549</v>
      </c>
      <c r="O102" t="s" s="4">
        <v>550</v>
      </c>
      <c r="P102" t="s" s="4">
        <v>190</v>
      </c>
      <c r="Q102" t="s" s="4">
        <v>191</v>
      </c>
      <c r="R102" t="s" s="4">
        <v>551</v>
      </c>
      <c r="S102" t="s" s="4">
        <v>77</v>
      </c>
      <c r="T102" t="s" s="4">
        <v>78</v>
      </c>
      <c r="U102" t="s" s="4">
        <v>193</v>
      </c>
      <c r="V102" t="s" s="4">
        <v>387</v>
      </c>
      <c r="W102" t="s" s="4">
        <v>81</v>
      </c>
    </row>
    <row r="103" ht="45.0" customHeight="true">
      <c r="A103" t="s" s="4">
        <v>552</v>
      </c>
      <c r="B103" t="s" s="4">
        <v>180</v>
      </c>
      <c r="C103" t="s" s="4">
        <v>181</v>
      </c>
      <c r="D103" t="s" s="4">
        <v>182</v>
      </c>
      <c r="E103" t="s" s="4">
        <v>64</v>
      </c>
      <c r="F103" t="s" s="4">
        <v>505</v>
      </c>
      <c r="G103" t="s" s="4">
        <v>506</v>
      </c>
      <c r="H103" t="s" s="4">
        <v>553</v>
      </c>
      <c r="I103" t="s" s="4">
        <v>186</v>
      </c>
      <c r="J103" t="s" s="4">
        <v>69</v>
      </c>
      <c r="K103" t="s" s="4">
        <v>247</v>
      </c>
      <c r="L103" t="s" s="4">
        <v>71</v>
      </c>
      <c r="M103" t="s" s="4">
        <v>553</v>
      </c>
      <c r="N103" t="s" s="4">
        <v>554</v>
      </c>
      <c r="O103" t="s" s="4">
        <v>555</v>
      </c>
      <c r="P103" t="s" s="4">
        <v>190</v>
      </c>
      <c r="Q103" t="s" s="4">
        <v>191</v>
      </c>
      <c r="R103" t="s" s="4">
        <v>556</v>
      </c>
      <c r="S103" t="s" s="4">
        <v>77</v>
      </c>
      <c r="T103" t="s" s="4">
        <v>78</v>
      </c>
      <c r="U103" t="s" s="4">
        <v>193</v>
      </c>
      <c r="V103" t="s" s="4">
        <v>387</v>
      </c>
      <c r="W103" t="s" s="4">
        <v>81</v>
      </c>
    </row>
    <row r="104" ht="45.0" customHeight="true">
      <c r="A104" t="s" s="4">
        <v>557</v>
      </c>
      <c r="B104" t="s" s="4">
        <v>180</v>
      </c>
      <c r="C104" t="s" s="4">
        <v>181</v>
      </c>
      <c r="D104" t="s" s="4">
        <v>182</v>
      </c>
      <c r="E104" t="s" s="4">
        <v>64</v>
      </c>
      <c r="F104" t="s" s="4">
        <v>505</v>
      </c>
      <c r="G104" t="s" s="4">
        <v>506</v>
      </c>
      <c r="H104" t="s" s="4">
        <v>558</v>
      </c>
      <c r="I104" t="s" s="4">
        <v>186</v>
      </c>
      <c r="J104" t="s" s="4">
        <v>69</v>
      </c>
      <c r="K104" t="s" s="4">
        <v>213</v>
      </c>
      <c r="L104" t="s" s="4">
        <v>71</v>
      </c>
      <c r="M104" t="s" s="4">
        <v>558</v>
      </c>
      <c r="N104" t="s" s="4">
        <v>559</v>
      </c>
      <c r="O104" t="s" s="4">
        <v>560</v>
      </c>
      <c r="P104" t="s" s="4">
        <v>190</v>
      </c>
      <c r="Q104" t="s" s="4">
        <v>191</v>
      </c>
      <c r="R104" t="s" s="4">
        <v>561</v>
      </c>
      <c r="S104" t="s" s="4">
        <v>77</v>
      </c>
      <c r="T104" t="s" s="4">
        <v>78</v>
      </c>
      <c r="U104" t="s" s="4">
        <v>193</v>
      </c>
      <c r="V104" t="s" s="4">
        <v>387</v>
      </c>
      <c r="W104" t="s" s="4">
        <v>81</v>
      </c>
    </row>
    <row r="105" ht="45.0" customHeight="true">
      <c r="A105" t="s" s="4">
        <v>562</v>
      </c>
      <c r="B105" t="s" s="4">
        <v>180</v>
      </c>
      <c r="C105" t="s" s="4">
        <v>181</v>
      </c>
      <c r="D105" t="s" s="4">
        <v>182</v>
      </c>
      <c r="E105" t="s" s="4">
        <v>64</v>
      </c>
      <c r="F105" t="s" s="4">
        <v>505</v>
      </c>
      <c r="G105" t="s" s="4">
        <v>506</v>
      </c>
      <c r="H105" t="s" s="4">
        <v>563</v>
      </c>
      <c r="I105" t="s" s="4">
        <v>186</v>
      </c>
      <c r="J105" t="s" s="4">
        <v>69</v>
      </c>
      <c r="K105" t="s" s="4">
        <v>213</v>
      </c>
      <c r="L105" t="s" s="4">
        <v>71</v>
      </c>
      <c r="M105" t="s" s="4">
        <v>563</v>
      </c>
      <c r="N105" t="s" s="4">
        <v>564</v>
      </c>
      <c r="O105" t="s" s="4">
        <v>565</v>
      </c>
      <c r="P105" t="s" s="4">
        <v>190</v>
      </c>
      <c r="Q105" t="s" s="4">
        <v>191</v>
      </c>
      <c r="R105" t="s" s="4">
        <v>566</v>
      </c>
      <c r="S105" t="s" s="4">
        <v>77</v>
      </c>
      <c r="T105" t="s" s="4">
        <v>78</v>
      </c>
      <c r="U105" t="s" s="4">
        <v>193</v>
      </c>
      <c r="V105" t="s" s="4">
        <v>387</v>
      </c>
      <c r="W105" t="s" s="4">
        <v>81</v>
      </c>
    </row>
    <row r="106" ht="45.0" customHeight="true">
      <c r="A106" t="s" s="4">
        <v>567</v>
      </c>
      <c r="B106" t="s" s="4">
        <v>180</v>
      </c>
      <c r="C106" t="s" s="4">
        <v>181</v>
      </c>
      <c r="D106" t="s" s="4">
        <v>182</v>
      </c>
      <c r="E106" t="s" s="4">
        <v>64</v>
      </c>
      <c r="F106" t="s" s="4">
        <v>505</v>
      </c>
      <c r="G106" t="s" s="4">
        <v>506</v>
      </c>
      <c r="H106" t="s" s="4">
        <v>568</v>
      </c>
      <c r="I106" t="s" s="4">
        <v>186</v>
      </c>
      <c r="J106" t="s" s="4">
        <v>69</v>
      </c>
      <c r="K106" t="s" s="4">
        <v>213</v>
      </c>
      <c r="L106" t="s" s="4">
        <v>71</v>
      </c>
      <c r="M106" t="s" s="4">
        <v>568</v>
      </c>
      <c r="N106" t="s" s="4">
        <v>569</v>
      </c>
      <c r="O106" t="s" s="4">
        <v>570</v>
      </c>
      <c r="P106" t="s" s="4">
        <v>190</v>
      </c>
      <c r="Q106" t="s" s="4">
        <v>191</v>
      </c>
      <c r="R106" t="s" s="4">
        <v>571</v>
      </c>
      <c r="S106" t="s" s="4">
        <v>77</v>
      </c>
      <c r="T106" t="s" s="4">
        <v>78</v>
      </c>
      <c r="U106" t="s" s="4">
        <v>193</v>
      </c>
      <c r="V106" t="s" s="4">
        <v>387</v>
      </c>
      <c r="W106" t="s" s="4">
        <v>81</v>
      </c>
    </row>
    <row r="107" ht="45.0" customHeight="true">
      <c r="A107" t="s" s="4">
        <v>572</v>
      </c>
      <c r="B107" t="s" s="4">
        <v>180</v>
      </c>
      <c r="C107" t="s" s="4">
        <v>181</v>
      </c>
      <c r="D107" t="s" s="4">
        <v>182</v>
      </c>
      <c r="E107" t="s" s="4">
        <v>64</v>
      </c>
      <c r="F107" t="s" s="4">
        <v>505</v>
      </c>
      <c r="G107" t="s" s="4">
        <v>506</v>
      </c>
      <c r="H107" t="s" s="4">
        <v>573</v>
      </c>
      <c r="I107" t="s" s="4">
        <v>186</v>
      </c>
      <c r="J107" t="s" s="4">
        <v>69</v>
      </c>
      <c r="K107" t="s" s="4">
        <v>213</v>
      </c>
      <c r="L107" t="s" s="4">
        <v>71</v>
      </c>
      <c r="M107" t="s" s="4">
        <v>573</v>
      </c>
      <c r="N107" t="s" s="4">
        <v>574</v>
      </c>
      <c r="O107" t="s" s="4">
        <v>575</v>
      </c>
      <c r="P107" t="s" s="4">
        <v>190</v>
      </c>
      <c r="Q107" t="s" s="4">
        <v>191</v>
      </c>
      <c r="R107" t="s" s="4">
        <v>576</v>
      </c>
      <c r="S107" t="s" s="4">
        <v>77</v>
      </c>
      <c r="T107" t="s" s="4">
        <v>78</v>
      </c>
      <c r="U107" t="s" s="4">
        <v>193</v>
      </c>
      <c r="V107" t="s" s="4">
        <v>387</v>
      </c>
      <c r="W107" t="s" s="4">
        <v>81</v>
      </c>
    </row>
    <row r="108" ht="45.0" customHeight="true">
      <c r="A108" t="s" s="4">
        <v>577</v>
      </c>
      <c r="B108" t="s" s="4">
        <v>180</v>
      </c>
      <c r="C108" t="s" s="4">
        <v>181</v>
      </c>
      <c r="D108" t="s" s="4">
        <v>182</v>
      </c>
      <c r="E108" t="s" s="4">
        <v>64</v>
      </c>
      <c r="F108" t="s" s="4">
        <v>505</v>
      </c>
      <c r="G108" t="s" s="4">
        <v>506</v>
      </c>
      <c r="H108" t="s" s="4">
        <v>578</v>
      </c>
      <c r="I108" t="s" s="4">
        <v>186</v>
      </c>
      <c r="J108" t="s" s="4">
        <v>69</v>
      </c>
      <c r="K108" t="s" s="4">
        <v>213</v>
      </c>
      <c r="L108" t="s" s="4">
        <v>71</v>
      </c>
      <c r="M108" t="s" s="4">
        <v>578</v>
      </c>
      <c r="N108" t="s" s="4">
        <v>579</v>
      </c>
      <c r="O108" t="s" s="4">
        <v>580</v>
      </c>
      <c r="P108" t="s" s="4">
        <v>190</v>
      </c>
      <c r="Q108" t="s" s="4">
        <v>191</v>
      </c>
      <c r="R108" t="s" s="4">
        <v>581</v>
      </c>
      <c r="S108" t="s" s="4">
        <v>77</v>
      </c>
      <c r="T108" t="s" s="4">
        <v>78</v>
      </c>
      <c r="U108" t="s" s="4">
        <v>193</v>
      </c>
      <c r="V108" t="s" s="4">
        <v>387</v>
      </c>
      <c r="W108" t="s" s="4">
        <v>81</v>
      </c>
    </row>
    <row r="109" ht="45.0" customHeight="true">
      <c r="A109" t="s" s="4">
        <v>582</v>
      </c>
      <c r="B109" t="s" s="4">
        <v>180</v>
      </c>
      <c r="C109" t="s" s="4">
        <v>181</v>
      </c>
      <c r="D109" t="s" s="4">
        <v>182</v>
      </c>
      <c r="E109" t="s" s="4">
        <v>64</v>
      </c>
      <c r="F109" t="s" s="4">
        <v>505</v>
      </c>
      <c r="G109" t="s" s="4">
        <v>506</v>
      </c>
      <c r="H109" t="s" s="4">
        <v>583</v>
      </c>
      <c r="I109" t="s" s="4">
        <v>186</v>
      </c>
      <c r="J109" t="s" s="4">
        <v>69</v>
      </c>
      <c r="K109" t="s" s="4">
        <v>213</v>
      </c>
      <c r="L109" t="s" s="4">
        <v>71</v>
      </c>
      <c r="M109" t="s" s="4">
        <v>583</v>
      </c>
      <c r="N109" t="s" s="4">
        <v>584</v>
      </c>
      <c r="O109" t="s" s="4">
        <v>585</v>
      </c>
      <c r="P109" t="s" s="4">
        <v>190</v>
      </c>
      <c r="Q109" t="s" s="4">
        <v>191</v>
      </c>
      <c r="R109" t="s" s="4">
        <v>586</v>
      </c>
      <c r="S109" t="s" s="4">
        <v>77</v>
      </c>
      <c r="T109" t="s" s="4">
        <v>78</v>
      </c>
      <c r="U109" t="s" s="4">
        <v>193</v>
      </c>
      <c r="V109" t="s" s="4">
        <v>387</v>
      </c>
      <c r="W109" t="s" s="4">
        <v>81</v>
      </c>
    </row>
    <row r="110" ht="45.0" customHeight="true">
      <c r="A110" t="s" s="4">
        <v>587</v>
      </c>
      <c r="B110" t="s" s="4">
        <v>180</v>
      </c>
      <c r="C110" t="s" s="4">
        <v>181</v>
      </c>
      <c r="D110" t="s" s="4">
        <v>182</v>
      </c>
      <c r="E110" t="s" s="4">
        <v>64</v>
      </c>
      <c r="F110" t="s" s="4">
        <v>505</v>
      </c>
      <c r="G110" t="s" s="4">
        <v>506</v>
      </c>
      <c r="H110" t="s" s="4">
        <v>588</v>
      </c>
      <c r="I110" t="s" s="4">
        <v>186</v>
      </c>
      <c r="J110" t="s" s="4">
        <v>69</v>
      </c>
      <c r="K110" t="s" s="4">
        <v>247</v>
      </c>
      <c r="L110" t="s" s="4">
        <v>71</v>
      </c>
      <c r="M110" t="s" s="4">
        <v>588</v>
      </c>
      <c r="N110" t="s" s="4">
        <v>589</v>
      </c>
      <c r="O110" t="s" s="4">
        <v>590</v>
      </c>
      <c r="P110" t="s" s="4">
        <v>190</v>
      </c>
      <c r="Q110" t="s" s="4">
        <v>191</v>
      </c>
      <c r="R110" t="s" s="4">
        <v>591</v>
      </c>
      <c r="S110" t="s" s="4">
        <v>77</v>
      </c>
      <c r="T110" t="s" s="4">
        <v>78</v>
      </c>
      <c r="U110" t="s" s="4">
        <v>193</v>
      </c>
      <c r="V110" t="s" s="4">
        <v>387</v>
      </c>
      <c r="W110" t="s" s="4">
        <v>81</v>
      </c>
    </row>
    <row r="111" ht="45.0" customHeight="true">
      <c r="A111" t="s" s="4">
        <v>592</v>
      </c>
      <c r="B111" t="s" s="4">
        <v>180</v>
      </c>
      <c r="C111" t="s" s="4">
        <v>181</v>
      </c>
      <c r="D111" t="s" s="4">
        <v>182</v>
      </c>
      <c r="E111" t="s" s="4">
        <v>64</v>
      </c>
      <c r="F111" t="s" s="4">
        <v>505</v>
      </c>
      <c r="G111" t="s" s="4">
        <v>506</v>
      </c>
      <c r="H111" t="s" s="4">
        <v>593</v>
      </c>
      <c r="I111" t="s" s="4">
        <v>186</v>
      </c>
      <c r="J111" t="s" s="4">
        <v>69</v>
      </c>
      <c r="K111" t="s" s="4">
        <v>247</v>
      </c>
      <c r="L111" t="s" s="4">
        <v>71</v>
      </c>
      <c r="M111" t="s" s="4">
        <v>593</v>
      </c>
      <c r="N111" t="s" s="4">
        <v>594</v>
      </c>
      <c r="O111" t="s" s="4">
        <v>595</v>
      </c>
      <c r="P111" t="s" s="4">
        <v>190</v>
      </c>
      <c r="Q111" t="s" s="4">
        <v>191</v>
      </c>
      <c r="R111" t="s" s="4">
        <v>591</v>
      </c>
      <c r="S111" t="s" s="4">
        <v>77</v>
      </c>
      <c r="T111" t="s" s="4">
        <v>78</v>
      </c>
      <c r="U111" t="s" s="4">
        <v>193</v>
      </c>
      <c r="V111" t="s" s="4">
        <v>387</v>
      </c>
      <c r="W111" t="s" s="4">
        <v>81</v>
      </c>
    </row>
    <row r="112" ht="45.0" customHeight="true">
      <c r="A112" t="s" s="4">
        <v>596</v>
      </c>
      <c r="B112" t="s" s="4">
        <v>180</v>
      </c>
      <c r="C112" t="s" s="4">
        <v>181</v>
      </c>
      <c r="D112" t="s" s="4">
        <v>182</v>
      </c>
      <c r="E112" t="s" s="4">
        <v>64</v>
      </c>
      <c r="F112" t="s" s="4">
        <v>505</v>
      </c>
      <c r="G112" t="s" s="4">
        <v>506</v>
      </c>
      <c r="H112" t="s" s="4">
        <v>597</v>
      </c>
      <c r="I112" t="s" s="4">
        <v>186</v>
      </c>
      <c r="J112" t="s" s="4">
        <v>69</v>
      </c>
      <c r="K112" t="s" s="4">
        <v>247</v>
      </c>
      <c r="L112" t="s" s="4">
        <v>71</v>
      </c>
      <c r="M112" t="s" s="4">
        <v>597</v>
      </c>
      <c r="N112" t="s" s="4">
        <v>69</v>
      </c>
      <c r="O112" t="s" s="4">
        <v>598</v>
      </c>
      <c r="P112" t="s" s="4">
        <v>190</v>
      </c>
      <c r="Q112" t="s" s="4">
        <v>191</v>
      </c>
      <c r="R112" t="s" s="4">
        <v>599</v>
      </c>
      <c r="S112" t="s" s="4">
        <v>77</v>
      </c>
      <c r="T112" t="s" s="4">
        <v>78</v>
      </c>
      <c r="U112" t="s" s="4">
        <v>193</v>
      </c>
      <c r="V112" t="s" s="4">
        <v>387</v>
      </c>
      <c r="W112" t="s" s="4">
        <v>81</v>
      </c>
    </row>
    <row r="113" ht="45.0" customHeight="true">
      <c r="A113" t="s" s="4">
        <v>600</v>
      </c>
      <c r="B113" t="s" s="4">
        <v>180</v>
      </c>
      <c r="C113" t="s" s="4">
        <v>181</v>
      </c>
      <c r="D113" t="s" s="4">
        <v>182</v>
      </c>
      <c r="E113" t="s" s="4">
        <v>124</v>
      </c>
      <c r="F113" t="s" s="4">
        <v>381</v>
      </c>
      <c r="G113" t="s" s="4">
        <v>382</v>
      </c>
      <c r="H113" t="s" s="4">
        <v>601</v>
      </c>
      <c r="I113" t="s" s="4">
        <v>186</v>
      </c>
      <c r="J113" t="s" s="4">
        <v>69</v>
      </c>
      <c r="K113" t="s" s="4">
        <v>368</v>
      </c>
      <c r="L113" t="s" s="4">
        <v>71</v>
      </c>
      <c r="M113" t="s" s="4">
        <v>601</v>
      </c>
      <c r="N113" t="s" s="4">
        <v>602</v>
      </c>
      <c r="O113" t="s" s="4">
        <v>603</v>
      </c>
      <c r="P113" t="s" s="4">
        <v>190</v>
      </c>
      <c r="Q113" t="s" s="4">
        <v>191</v>
      </c>
      <c r="R113" t="s" s="4">
        <v>604</v>
      </c>
      <c r="S113" t="s" s="4">
        <v>77</v>
      </c>
      <c r="T113" t="s" s="4">
        <v>78</v>
      </c>
      <c r="U113" t="s" s="4">
        <v>193</v>
      </c>
      <c r="V113" t="s" s="4">
        <v>387</v>
      </c>
      <c r="W113" t="s" s="4">
        <v>81</v>
      </c>
    </row>
    <row r="114" ht="45.0" customHeight="true">
      <c r="A114" t="s" s="4">
        <v>605</v>
      </c>
      <c r="B114" t="s" s="4">
        <v>180</v>
      </c>
      <c r="C114" t="s" s="4">
        <v>181</v>
      </c>
      <c r="D114" t="s" s="4">
        <v>182</v>
      </c>
      <c r="E114" t="s" s="4">
        <v>124</v>
      </c>
      <c r="F114" t="s" s="4">
        <v>381</v>
      </c>
      <c r="G114" t="s" s="4">
        <v>382</v>
      </c>
      <c r="H114" t="s" s="4">
        <v>606</v>
      </c>
      <c r="I114" t="s" s="4">
        <v>186</v>
      </c>
      <c r="J114" t="s" s="4">
        <v>69</v>
      </c>
      <c r="K114" t="s" s="4">
        <v>213</v>
      </c>
      <c r="L114" t="s" s="4">
        <v>71</v>
      </c>
      <c r="M114" t="s" s="4">
        <v>606</v>
      </c>
      <c r="N114" t="s" s="4">
        <v>607</v>
      </c>
      <c r="O114" t="s" s="4">
        <v>608</v>
      </c>
      <c r="P114" t="s" s="4">
        <v>190</v>
      </c>
      <c r="Q114" t="s" s="4">
        <v>191</v>
      </c>
      <c r="R114" t="s" s="4">
        <v>609</v>
      </c>
      <c r="S114" t="s" s="4">
        <v>77</v>
      </c>
      <c r="T114" t="s" s="4">
        <v>78</v>
      </c>
      <c r="U114" t="s" s="4">
        <v>193</v>
      </c>
      <c r="V114" t="s" s="4">
        <v>387</v>
      </c>
      <c r="W114" t="s" s="4">
        <v>81</v>
      </c>
    </row>
    <row r="115" ht="45.0" customHeight="true">
      <c r="A115" t="s" s="4">
        <v>610</v>
      </c>
      <c r="B115" t="s" s="4">
        <v>180</v>
      </c>
      <c r="C115" t="s" s="4">
        <v>181</v>
      </c>
      <c r="D115" t="s" s="4">
        <v>182</v>
      </c>
      <c r="E115" t="s" s="4">
        <v>124</v>
      </c>
      <c r="F115" t="s" s="4">
        <v>381</v>
      </c>
      <c r="G115" t="s" s="4">
        <v>382</v>
      </c>
      <c r="H115" t="s" s="4">
        <v>611</v>
      </c>
      <c r="I115" t="s" s="4">
        <v>186</v>
      </c>
      <c r="J115" t="s" s="4">
        <v>69</v>
      </c>
      <c r="K115" t="s" s="4">
        <v>213</v>
      </c>
      <c r="L115" t="s" s="4">
        <v>71</v>
      </c>
      <c r="M115" t="s" s="4">
        <v>611</v>
      </c>
      <c r="N115" t="s" s="4">
        <v>612</v>
      </c>
      <c r="O115" t="s" s="4">
        <v>613</v>
      </c>
      <c r="P115" t="s" s="4">
        <v>190</v>
      </c>
      <c r="Q115" t="s" s="4">
        <v>191</v>
      </c>
      <c r="R115" t="s" s="4">
        <v>614</v>
      </c>
      <c r="S115" t="s" s="4">
        <v>77</v>
      </c>
      <c r="T115" t="s" s="4">
        <v>78</v>
      </c>
      <c r="U115" t="s" s="4">
        <v>193</v>
      </c>
      <c r="V115" t="s" s="4">
        <v>387</v>
      </c>
      <c r="W115" t="s" s="4">
        <v>81</v>
      </c>
    </row>
    <row r="116" ht="45.0" customHeight="true">
      <c r="A116" t="s" s="4">
        <v>615</v>
      </c>
      <c r="B116" t="s" s="4">
        <v>180</v>
      </c>
      <c r="C116" t="s" s="4">
        <v>181</v>
      </c>
      <c r="D116" t="s" s="4">
        <v>182</v>
      </c>
      <c r="E116" t="s" s="4">
        <v>124</v>
      </c>
      <c r="F116" t="s" s="4">
        <v>381</v>
      </c>
      <c r="G116" t="s" s="4">
        <v>382</v>
      </c>
      <c r="H116" t="s" s="4">
        <v>616</v>
      </c>
      <c r="I116" t="s" s="4">
        <v>186</v>
      </c>
      <c r="J116" t="s" s="4">
        <v>69</v>
      </c>
      <c r="K116" t="s" s="4">
        <v>213</v>
      </c>
      <c r="L116" t="s" s="4">
        <v>71</v>
      </c>
      <c r="M116" t="s" s="4">
        <v>616</v>
      </c>
      <c r="N116" t="s" s="4">
        <v>617</v>
      </c>
      <c r="O116" t="s" s="4">
        <v>618</v>
      </c>
      <c r="P116" t="s" s="4">
        <v>190</v>
      </c>
      <c r="Q116" t="s" s="4">
        <v>191</v>
      </c>
      <c r="R116" t="s" s="4">
        <v>619</v>
      </c>
      <c r="S116" t="s" s="4">
        <v>77</v>
      </c>
      <c r="T116" t="s" s="4">
        <v>78</v>
      </c>
      <c r="U116" t="s" s="4">
        <v>193</v>
      </c>
      <c r="V116" t="s" s="4">
        <v>387</v>
      </c>
      <c r="W116" t="s" s="4">
        <v>81</v>
      </c>
    </row>
    <row r="117" ht="45.0" customHeight="true">
      <c r="A117" t="s" s="4">
        <v>620</v>
      </c>
      <c r="B117" t="s" s="4">
        <v>180</v>
      </c>
      <c r="C117" t="s" s="4">
        <v>181</v>
      </c>
      <c r="D117" t="s" s="4">
        <v>182</v>
      </c>
      <c r="E117" t="s" s="4">
        <v>124</v>
      </c>
      <c r="F117" t="s" s="4">
        <v>381</v>
      </c>
      <c r="G117" t="s" s="4">
        <v>382</v>
      </c>
      <c r="H117" t="s" s="4">
        <v>621</v>
      </c>
      <c r="I117" t="s" s="4">
        <v>186</v>
      </c>
      <c r="J117" t="s" s="4">
        <v>69</v>
      </c>
      <c r="K117" t="s" s="4">
        <v>247</v>
      </c>
      <c r="L117" t="s" s="4">
        <v>71</v>
      </c>
      <c r="M117" t="s" s="4">
        <v>621</v>
      </c>
      <c r="N117" t="s" s="4">
        <v>622</v>
      </c>
      <c r="O117" t="s" s="4">
        <v>623</v>
      </c>
      <c r="P117" t="s" s="4">
        <v>190</v>
      </c>
      <c r="Q117" t="s" s="4">
        <v>191</v>
      </c>
      <c r="R117" t="s" s="4">
        <v>624</v>
      </c>
      <c r="S117" t="s" s="4">
        <v>77</v>
      </c>
      <c r="T117" t="s" s="4">
        <v>78</v>
      </c>
      <c r="U117" t="s" s="4">
        <v>193</v>
      </c>
      <c r="V117" t="s" s="4">
        <v>387</v>
      </c>
      <c r="W117" t="s" s="4">
        <v>81</v>
      </c>
    </row>
    <row r="118" ht="45.0" customHeight="true">
      <c r="A118" t="s" s="4">
        <v>625</v>
      </c>
      <c r="B118" t="s" s="4">
        <v>180</v>
      </c>
      <c r="C118" t="s" s="4">
        <v>181</v>
      </c>
      <c r="D118" t="s" s="4">
        <v>182</v>
      </c>
      <c r="E118" t="s" s="4">
        <v>167</v>
      </c>
      <c r="F118" t="s" s="4">
        <v>626</v>
      </c>
      <c r="G118" t="s" s="4">
        <v>626</v>
      </c>
      <c r="H118" t="s" s="4">
        <v>627</v>
      </c>
      <c r="I118" t="s" s="4">
        <v>186</v>
      </c>
      <c r="J118" t="s" s="4">
        <v>69</v>
      </c>
      <c r="K118" t="s" s="4">
        <v>628</v>
      </c>
      <c r="L118" t="s" s="4">
        <v>71</v>
      </c>
      <c r="M118" t="s" s="4">
        <v>627</v>
      </c>
      <c r="N118" t="s" s="4">
        <v>629</v>
      </c>
      <c r="O118" t="s" s="4">
        <v>630</v>
      </c>
      <c r="P118" t="s" s="4">
        <v>190</v>
      </c>
      <c r="Q118" t="s" s="4">
        <v>191</v>
      </c>
      <c r="R118" t="s" s="4">
        <v>631</v>
      </c>
      <c r="S118" t="s" s="4">
        <v>77</v>
      </c>
      <c r="T118" t="s" s="4">
        <v>78</v>
      </c>
      <c r="U118" t="s" s="4">
        <v>193</v>
      </c>
      <c r="V118" t="s" s="4">
        <v>387</v>
      </c>
      <c r="W118" t="s" s="4">
        <v>81</v>
      </c>
    </row>
    <row r="119" ht="45.0" customHeight="true">
      <c r="A119" t="s" s="4">
        <v>632</v>
      </c>
      <c r="B119" t="s" s="4">
        <v>180</v>
      </c>
      <c r="C119" t="s" s="4">
        <v>181</v>
      </c>
      <c r="D119" t="s" s="4">
        <v>182</v>
      </c>
      <c r="E119" t="s" s="4">
        <v>124</v>
      </c>
      <c r="F119" t="s" s="4">
        <v>381</v>
      </c>
      <c r="G119" t="s" s="4">
        <v>382</v>
      </c>
      <c r="H119" t="s" s="4">
        <v>633</v>
      </c>
      <c r="I119" t="s" s="4">
        <v>186</v>
      </c>
      <c r="J119" t="s" s="4">
        <v>69</v>
      </c>
      <c r="K119" t="s" s="4">
        <v>213</v>
      </c>
      <c r="L119" t="s" s="4">
        <v>71</v>
      </c>
      <c r="M119" t="s" s="4">
        <v>633</v>
      </c>
      <c r="N119" t="s" s="4">
        <v>634</v>
      </c>
      <c r="O119" t="s" s="4">
        <v>635</v>
      </c>
      <c r="P119" t="s" s="4">
        <v>190</v>
      </c>
      <c r="Q119" t="s" s="4">
        <v>191</v>
      </c>
      <c r="R119" t="s" s="4">
        <v>636</v>
      </c>
      <c r="S119" t="s" s="4">
        <v>77</v>
      </c>
      <c r="T119" t="s" s="4">
        <v>78</v>
      </c>
      <c r="U119" t="s" s="4">
        <v>193</v>
      </c>
      <c r="V119" t="s" s="4">
        <v>387</v>
      </c>
      <c r="W119" t="s" s="4">
        <v>81</v>
      </c>
    </row>
    <row r="120" ht="45.0" customHeight="true">
      <c r="A120" t="s" s="4">
        <v>637</v>
      </c>
      <c r="B120" t="s" s="4">
        <v>638</v>
      </c>
      <c r="C120" t="s" s="4">
        <v>639</v>
      </c>
      <c r="D120" t="s" s="4">
        <v>182</v>
      </c>
      <c r="E120" t="s" s="4">
        <v>183</v>
      </c>
      <c r="F120" t="s" s="4">
        <v>640</v>
      </c>
      <c r="G120" t="s" s="4">
        <v>641</v>
      </c>
      <c r="H120" t="s" s="4">
        <v>68</v>
      </c>
      <c r="I120" t="s" s="4">
        <v>68</v>
      </c>
      <c r="J120" t="s" s="4">
        <v>69</v>
      </c>
      <c r="K120" t="s" s="4">
        <v>68</v>
      </c>
      <c r="L120" t="s" s="4">
        <v>71</v>
      </c>
      <c r="M120" t="s" s="4">
        <v>68</v>
      </c>
      <c r="N120" t="s" s="4">
        <v>642</v>
      </c>
      <c r="O120" t="s" s="4">
        <v>643</v>
      </c>
      <c r="P120" t="s" s="4">
        <v>74</v>
      </c>
      <c r="Q120" t="s" s="4">
        <v>644</v>
      </c>
      <c r="R120" t="s" s="4">
        <v>69</v>
      </c>
      <c r="S120" t="s" s="4">
        <v>77</v>
      </c>
      <c r="T120" t="s" s="4">
        <v>78</v>
      </c>
      <c r="U120" t="s" s="4">
        <v>645</v>
      </c>
      <c r="V120" t="s" s="4">
        <v>646</v>
      </c>
      <c r="W120" t="s" s="4">
        <v>647</v>
      </c>
    </row>
    <row r="121" ht="45.0" customHeight="true">
      <c r="A121" t="s" s="4">
        <v>648</v>
      </c>
      <c r="B121" t="s" s="4">
        <v>638</v>
      </c>
      <c r="C121" t="s" s="4">
        <v>639</v>
      </c>
      <c r="D121" t="s" s="4">
        <v>182</v>
      </c>
      <c r="E121" t="s" s="4">
        <v>366</v>
      </c>
      <c r="F121" t="s" s="4">
        <v>649</v>
      </c>
      <c r="G121" t="s" s="4">
        <v>650</v>
      </c>
      <c r="H121" t="s" s="4">
        <v>68</v>
      </c>
      <c r="I121" t="s" s="4">
        <v>68</v>
      </c>
      <c r="J121" t="s" s="4">
        <v>69</v>
      </c>
      <c r="K121" t="s" s="4">
        <v>68</v>
      </c>
      <c r="L121" t="s" s="4">
        <v>71</v>
      </c>
      <c r="M121" t="s" s="4">
        <v>68</v>
      </c>
      <c r="N121" t="s" s="4">
        <v>642</v>
      </c>
      <c r="O121" t="s" s="4">
        <v>651</v>
      </c>
      <c r="P121" t="s" s="4">
        <v>74</v>
      </c>
      <c r="Q121" t="s" s="4">
        <v>644</v>
      </c>
      <c r="R121" t="s" s="4">
        <v>69</v>
      </c>
      <c r="S121" t="s" s="4">
        <v>77</v>
      </c>
      <c r="T121" t="s" s="4">
        <v>78</v>
      </c>
      <c r="U121" t="s" s="4">
        <v>652</v>
      </c>
      <c r="V121" t="s" s="4">
        <v>646</v>
      </c>
      <c r="W121" t="s" s="4">
        <v>647</v>
      </c>
    </row>
    <row r="122" ht="45.0" customHeight="true">
      <c r="A122" t="s" s="4">
        <v>653</v>
      </c>
      <c r="B122" t="s" s="4">
        <v>638</v>
      </c>
      <c r="C122" t="s" s="4">
        <v>639</v>
      </c>
      <c r="D122" t="s" s="4">
        <v>182</v>
      </c>
      <c r="E122" t="s" s="4">
        <v>167</v>
      </c>
      <c r="F122" t="s" s="4">
        <v>654</v>
      </c>
      <c r="G122" t="s" s="4">
        <v>655</v>
      </c>
      <c r="H122" t="s" s="4">
        <v>68</v>
      </c>
      <c r="I122" t="s" s="4">
        <v>68</v>
      </c>
      <c r="J122" t="s" s="4">
        <v>69</v>
      </c>
      <c r="K122" t="s" s="4">
        <v>68</v>
      </c>
      <c r="L122" t="s" s="4">
        <v>71</v>
      </c>
      <c r="M122" t="s" s="4">
        <v>68</v>
      </c>
      <c r="N122" t="s" s="4">
        <v>642</v>
      </c>
      <c r="O122" t="s" s="4">
        <v>656</v>
      </c>
      <c r="P122" t="s" s="4">
        <v>74</v>
      </c>
      <c r="Q122" t="s" s="4">
        <v>644</v>
      </c>
      <c r="R122" t="s" s="4">
        <v>69</v>
      </c>
      <c r="S122" t="s" s="4">
        <v>77</v>
      </c>
      <c r="T122" t="s" s="4">
        <v>78</v>
      </c>
      <c r="U122" t="s" s="4">
        <v>652</v>
      </c>
      <c r="V122" t="s" s="4">
        <v>646</v>
      </c>
      <c r="W122" t="s" s="4">
        <v>647</v>
      </c>
    </row>
    <row r="123" ht="45.0" customHeight="true">
      <c r="A123" t="s" s="4">
        <v>657</v>
      </c>
      <c r="B123" t="s" s="4">
        <v>638</v>
      </c>
      <c r="C123" t="s" s="4">
        <v>639</v>
      </c>
      <c r="D123" t="s" s="4">
        <v>182</v>
      </c>
      <c r="E123" t="s" s="4">
        <v>167</v>
      </c>
      <c r="F123" t="s" s="4">
        <v>658</v>
      </c>
      <c r="G123" t="s" s="4">
        <v>658</v>
      </c>
      <c r="H123" t="s" s="4">
        <v>68</v>
      </c>
      <c r="I123" t="s" s="4">
        <v>68</v>
      </c>
      <c r="J123" t="s" s="4">
        <v>69</v>
      </c>
      <c r="K123" t="s" s="4">
        <v>68</v>
      </c>
      <c r="L123" t="s" s="4">
        <v>71</v>
      </c>
      <c r="M123" t="s" s="4">
        <v>68</v>
      </c>
      <c r="N123" t="s" s="4">
        <v>642</v>
      </c>
      <c r="O123" t="s" s="4">
        <v>659</v>
      </c>
      <c r="P123" t="s" s="4">
        <v>74</v>
      </c>
      <c r="Q123" t="s" s="4">
        <v>644</v>
      </c>
      <c r="R123" t="s" s="4">
        <v>69</v>
      </c>
      <c r="S123" t="s" s="4">
        <v>77</v>
      </c>
      <c r="T123" t="s" s="4">
        <v>78</v>
      </c>
      <c r="U123" t="s" s="4">
        <v>652</v>
      </c>
      <c r="V123" t="s" s="4">
        <v>646</v>
      </c>
      <c r="W123" t="s" s="4">
        <v>647</v>
      </c>
    </row>
    <row r="124" ht="45.0" customHeight="true">
      <c r="A124" t="s" s="4">
        <v>660</v>
      </c>
      <c r="B124" t="s" s="4">
        <v>638</v>
      </c>
      <c r="C124" t="s" s="4">
        <v>639</v>
      </c>
      <c r="D124" t="s" s="4">
        <v>182</v>
      </c>
      <c r="E124" t="s" s="4">
        <v>167</v>
      </c>
      <c r="F124" t="s" s="4">
        <v>661</v>
      </c>
      <c r="G124" t="s" s="4">
        <v>662</v>
      </c>
      <c r="H124" t="s" s="4">
        <v>68</v>
      </c>
      <c r="I124" t="s" s="4">
        <v>68</v>
      </c>
      <c r="J124" t="s" s="4">
        <v>69</v>
      </c>
      <c r="K124" t="s" s="4">
        <v>68</v>
      </c>
      <c r="L124" t="s" s="4">
        <v>71</v>
      </c>
      <c r="M124" t="s" s="4">
        <v>68</v>
      </c>
      <c r="N124" t="s" s="4">
        <v>642</v>
      </c>
      <c r="O124" t="s" s="4">
        <v>663</v>
      </c>
      <c r="P124" t="s" s="4">
        <v>74</v>
      </c>
      <c r="Q124" t="s" s="4">
        <v>644</v>
      </c>
      <c r="R124" t="s" s="4">
        <v>69</v>
      </c>
      <c r="S124" t="s" s="4">
        <v>77</v>
      </c>
      <c r="T124" t="s" s="4">
        <v>78</v>
      </c>
      <c r="U124" t="s" s="4">
        <v>652</v>
      </c>
      <c r="V124" t="s" s="4">
        <v>646</v>
      </c>
      <c r="W124" t="s" s="4">
        <v>647</v>
      </c>
    </row>
    <row r="125" ht="45.0" customHeight="true">
      <c r="A125" t="s" s="4">
        <v>664</v>
      </c>
      <c r="B125" t="s" s="4">
        <v>638</v>
      </c>
      <c r="C125" t="s" s="4">
        <v>639</v>
      </c>
      <c r="D125" t="s" s="4">
        <v>182</v>
      </c>
      <c r="E125" t="s" s="4">
        <v>167</v>
      </c>
      <c r="F125" t="s" s="4">
        <v>665</v>
      </c>
      <c r="G125" t="s" s="4">
        <v>666</v>
      </c>
      <c r="H125" t="s" s="4">
        <v>68</v>
      </c>
      <c r="I125" t="s" s="4">
        <v>68</v>
      </c>
      <c r="J125" t="s" s="4">
        <v>69</v>
      </c>
      <c r="K125" t="s" s="4">
        <v>68</v>
      </c>
      <c r="L125" t="s" s="4">
        <v>71</v>
      </c>
      <c r="M125" t="s" s="4">
        <v>68</v>
      </c>
      <c r="N125" t="s" s="4">
        <v>642</v>
      </c>
      <c r="O125" t="s" s="4">
        <v>667</v>
      </c>
      <c r="P125" t="s" s="4">
        <v>74</v>
      </c>
      <c r="Q125" t="s" s="4">
        <v>644</v>
      </c>
      <c r="R125" t="s" s="4">
        <v>69</v>
      </c>
      <c r="S125" t="s" s="4">
        <v>77</v>
      </c>
      <c r="T125" t="s" s="4">
        <v>78</v>
      </c>
      <c r="U125" t="s" s="4">
        <v>652</v>
      </c>
      <c r="V125" t="s" s="4">
        <v>646</v>
      </c>
      <c r="W125" t="s" s="4">
        <v>647</v>
      </c>
    </row>
    <row r="126" ht="45.0" customHeight="true">
      <c r="A126" t="s" s="4">
        <v>668</v>
      </c>
      <c r="B126" t="s" s="4">
        <v>638</v>
      </c>
      <c r="C126" t="s" s="4">
        <v>639</v>
      </c>
      <c r="D126" t="s" s="4">
        <v>182</v>
      </c>
      <c r="E126" t="s" s="4">
        <v>167</v>
      </c>
      <c r="F126" t="s" s="4">
        <v>669</v>
      </c>
      <c r="G126" t="s" s="4">
        <v>669</v>
      </c>
      <c r="H126" t="s" s="4">
        <v>68</v>
      </c>
      <c r="I126" t="s" s="4">
        <v>68</v>
      </c>
      <c r="J126" t="s" s="4">
        <v>69</v>
      </c>
      <c r="K126" t="s" s="4">
        <v>68</v>
      </c>
      <c r="L126" t="s" s="4">
        <v>71</v>
      </c>
      <c r="M126" t="s" s="4">
        <v>68</v>
      </c>
      <c r="N126" t="s" s="4">
        <v>642</v>
      </c>
      <c r="O126" t="s" s="4">
        <v>670</v>
      </c>
      <c r="P126" t="s" s="4">
        <v>74</v>
      </c>
      <c r="Q126" t="s" s="4">
        <v>644</v>
      </c>
      <c r="R126" t="s" s="4">
        <v>69</v>
      </c>
      <c r="S126" t="s" s="4">
        <v>77</v>
      </c>
      <c r="T126" t="s" s="4">
        <v>78</v>
      </c>
      <c r="U126" t="s" s="4">
        <v>652</v>
      </c>
      <c r="V126" t="s" s="4">
        <v>646</v>
      </c>
      <c r="W126" t="s" s="4">
        <v>647</v>
      </c>
    </row>
    <row r="127" ht="45.0" customHeight="true">
      <c r="A127" t="s" s="4">
        <v>671</v>
      </c>
      <c r="B127" t="s" s="4">
        <v>638</v>
      </c>
      <c r="C127" t="s" s="4">
        <v>639</v>
      </c>
      <c r="D127" t="s" s="4">
        <v>182</v>
      </c>
      <c r="E127" t="s" s="4">
        <v>64</v>
      </c>
      <c r="F127" t="s" s="4">
        <v>672</v>
      </c>
      <c r="G127" t="s" s="4">
        <v>673</v>
      </c>
      <c r="H127" t="s" s="4">
        <v>68</v>
      </c>
      <c r="I127" t="s" s="4">
        <v>68</v>
      </c>
      <c r="J127" t="s" s="4">
        <v>69</v>
      </c>
      <c r="K127" t="s" s="4">
        <v>68</v>
      </c>
      <c r="L127" t="s" s="4">
        <v>71</v>
      </c>
      <c r="M127" t="s" s="4">
        <v>68</v>
      </c>
      <c r="N127" t="s" s="4">
        <v>642</v>
      </c>
      <c r="O127" t="s" s="4">
        <v>674</v>
      </c>
      <c r="P127" t="s" s="4">
        <v>74</v>
      </c>
      <c r="Q127" t="s" s="4">
        <v>644</v>
      </c>
      <c r="R127" t="s" s="4">
        <v>69</v>
      </c>
      <c r="S127" t="s" s="4">
        <v>77</v>
      </c>
      <c r="T127" t="s" s="4">
        <v>78</v>
      </c>
      <c r="U127" t="s" s="4">
        <v>652</v>
      </c>
      <c r="V127" t="s" s="4">
        <v>646</v>
      </c>
      <c r="W127" t="s" s="4">
        <v>647</v>
      </c>
    </row>
    <row r="128" ht="45.0" customHeight="true">
      <c r="A128" t="s" s="4">
        <v>675</v>
      </c>
      <c r="B128" t="s" s="4">
        <v>638</v>
      </c>
      <c r="C128" t="s" s="4">
        <v>639</v>
      </c>
      <c r="D128" t="s" s="4">
        <v>182</v>
      </c>
      <c r="E128" t="s" s="4">
        <v>124</v>
      </c>
      <c r="F128" t="s" s="4">
        <v>676</v>
      </c>
      <c r="G128" t="s" s="4">
        <v>677</v>
      </c>
      <c r="H128" t="s" s="4">
        <v>68</v>
      </c>
      <c r="I128" t="s" s="4">
        <v>68</v>
      </c>
      <c r="J128" t="s" s="4">
        <v>69</v>
      </c>
      <c r="K128" t="s" s="4">
        <v>68</v>
      </c>
      <c r="L128" t="s" s="4">
        <v>71</v>
      </c>
      <c r="M128" t="s" s="4">
        <v>68</v>
      </c>
      <c r="N128" t="s" s="4">
        <v>642</v>
      </c>
      <c r="O128" t="s" s="4">
        <v>678</v>
      </c>
      <c r="P128" t="s" s="4">
        <v>74</v>
      </c>
      <c r="Q128" t="s" s="4">
        <v>644</v>
      </c>
      <c r="R128" t="s" s="4">
        <v>69</v>
      </c>
      <c r="S128" t="s" s="4">
        <v>77</v>
      </c>
      <c r="T128" t="s" s="4">
        <v>78</v>
      </c>
      <c r="U128" t="s" s="4">
        <v>652</v>
      </c>
      <c r="V128" t="s" s="4">
        <v>646</v>
      </c>
      <c r="W128" t="s" s="4">
        <v>647</v>
      </c>
    </row>
    <row r="129" ht="45.0" customHeight="true">
      <c r="A129" t="s" s="4">
        <v>679</v>
      </c>
      <c r="B129" t="s" s="4">
        <v>638</v>
      </c>
      <c r="C129" t="s" s="4">
        <v>639</v>
      </c>
      <c r="D129" t="s" s="4">
        <v>414</v>
      </c>
      <c r="E129" t="s" s="4">
        <v>183</v>
      </c>
      <c r="F129" t="s" s="4">
        <v>680</v>
      </c>
      <c r="G129" t="s" s="4">
        <v>681</v>
      </c>
      <c r="H129" t="s" s="4">
        <v>68</v>
      </c>
      <c r="I129" t="s" s="4">
        <v>68</v>
      </c>
      <c r="J129" t="s" s="4">
        <v>69</v>
      </c>
      <c r="K129" t="s" s="4">
        <v>68</v>
      </c>
      <c r="L129" t="s" s="4">
        <v>71</v>
      </c>
      <c r="M129" t="s" s="4">
        <v>68</v>
      </c>
      <c r="N129" t="s" s="4">
        <v>642</v>
      </c>
      <c r="O129" t="s" s="4">
        <v>682</v>
      </c>
      <c r="P129" t="s" s="4">
        <v>74</v>
      </c>
      <c r="Q129" t="s" s="4">
        <v>644</v>
      </c>
      <c r="R129" t="s" s="4">
        <v>69</v>
      </c>
      <c r="S129" t="s" s="4">
        <v>77</v>
      </c>
      <c r="T129" t="s" s="4">
        <v>78</v>
      </c>
      <c r="U129" t="s" s="4">
        <v>652</v>
      </c>
      <c r="V129" t="s" s="4">
        <v>646</v>
      </c>
      <c r="W129" t="s" s="4">
        <v>647</v>
      </c>
    </row>
    <row r="130" ht="45.0" customHeight="true">
      <c r="A130" t="s" s="4">
        <v>683</v>
      </c>
      <c r="B130" t="s" s="4">
        <v>638</v>
      </c>
      <c r="C130" t="s" s="4">
        <v>639</v>
      </c>
      <c r="D130" t="s" s="4">
        <v>414</v>
      </c>
      <c r="E130" t="s" s="4">
        <v>366</v>
      </c>
      <c r="F130" t="s" s="4">
        <v>684</v>
      </c>
      <c r="G130" t="s" s="4">
        <v>685</v>
      </c>
      <c r="H130" t="s" s="4">
        <v>68</v>
      </c>
      <c r="I130" t="s" s="4">
        <v>68</v>
      </c>
      <c r="J130" t="s" s="4">
        <v>69</v>
      </c>
      <c r="K130" t="s" s="4">
        <v>68</v>
      </c>
      <c r="L130" t="s" s="4">
        <v>71</v>
      </c>
      <c r="M130" t="s" s="4">
        <v>68</v>
      </c>
      <c r="N130" t="s" s="4">
        <v>642</v>
      </c>
      <c r="O130" t="s" s="4">
        <v>686</v>
      </c>
      <c r="P130" t="s" s="4">
        <v>74</v>
      </c>
      <c r="Q130" t="s" s="4">
        <v>644</v>
      </c>
      <c r="R130" t="s" s="4">
        <v>69</v>
      </c>
      <c r="S130" t="s" s="4">
        <v>77</v>
      </c>
      <c r="T130" t="s" s="4">
        <v>78</v>
      </c>
      <c r="U130" t="s" s="4">
        <v>687</v>
      </c>
      <c r="V130" t="s" s="4">
        <v>646</v>
      </c>
      <c r="W130" t="s" s="4">
        <v>647</v>
      </c>
    </row>
    <row r="131" ht="45.0" customHeight="true">
      <c r="A131" t="s" s="4">
        <v>688</v>
      </c>
      <c r="B131" t="s" s="4">
        <v>638</v>
      </c>
      <c r="C131" t="s" s="4">
        <v>639</v>
      </c>
      <c r="D131" t="s" s="4">
        <v>414</v>
      </c>
      <c r="E131" t="s" s="4">
        <v>167</v>
      </c>
      <c r="F131" t="s" s="4">
        <v>689</v>
      </c>
      <c r="G131" t="s" s="4">
        <v>689</v>
      </c>
      <c r="H131" t="s" s="4">
        <v>68</v>
      </c>
      <c r="I131" t="s" s="4">
        <v>68</v>
      </c>
      <c r="J131" t="s" s="4">
        <v>69</v>
      </c>
      <c r="K131" t="s" s="4">
        <v>68</v>
      </c>
      <c r="L131" t="s" s="4">
        <v>71</v>
      </c>
      <c r="M131" t="s" s="4">
        <v>68</v>
      </c>
      <c r="N131" t="s" s="4">
        <v>642</v>
      </c>
      <c r="O131" t="s" s="4">
        <v>690</v>
      </c>
      <c r="P131" t="s" s="4">
        <v>74</v>
      </c>
      <c r="Q131" t="s" s="4">
        <v>644</v>
      </c>
      <c r="R131" t="s" s="4">
        <v>69</v>
      </c>
      <c r="S131" t="s" s="4">
        <v>77</v>
      </c>
      <c r="T131" t="s" s="4">
        <v>78</v>
      </c>
      <c r="U131" t="s" s="4">
        <v>687</v>
      </c>
      <c r="V131" t="s" s="4">
        <v>646</v>
      </c>
      <c r="W131" t="s" s="4">
        <v>647</v>
      </c>
    </row>
    <row r="132" ht="45.0" customHeight="true">
      <c r="A132" t="s" s="4">
        <v>691</v>
      </c>
      <c r="B132" t="s" s="4">
        <v>638</v>
      </c>
      <c r="C132" t="s" s="4">
        <v>639</v>
      </c>
      <c r="D132" t="s" s="4">
        <v>414</v>
      </c>
      <c r="E132" t="s" s="4">
        <v>167</v>
      </c>
      <c r="F132" t="s" s="4">
        <v>689</v>
      </c>
      <c r="G132" t="s" s="4">
        <v>689</v>
      </c>
      <c r="H132" t="s" s="4">
        <v>68</v>
      </c>
      <c r="I132" t="s" s="4">
        <v>68</v>
      </c>
      <c r="J132" t="s" s="4">
        <v>69</v>
      </c>
      <c r="K132" t="s" s="4">
        <v>68</v>
      </c>
      <c r="L132" t="s" s="4">
        <v>71</v>
      </c>
      <c r="M132" t="s" s="4">
        <v>68</v>
      </c>
      <c r="N132" t="s" s="4">
        <v>642</v>
      </c>
      <c r="O132" t="s" s="4">
        <v>692</v>
      </c>
      <c r="P132" t="s" s="4">
        <v>74</v>
      </c>
      <c r="Q132" t="s" s="4">
        <v>644</v>
      </c>
      <c r="R132" t="s" s="4">
        <v>69</v>
      </c>
      <c r="S132" t="s" s="4">
        <v>77</v>
      </c>
      <c r="T132" t="s" s="4">
        <v>78</v>
      </c>
      <c r="U132" t="s" s="4">
        <v>687</v>
      </c>
      <c r="V132" t="s" s="4">
        <v>646</v>
      </c>
      <c r="W132" t="s" s="4">
        <v>647</v>
      </c>
    </row>
    <row r="133" ht="45.0" customHeight="true">
      <c r="A133" t="s" s="4">
        <v>693</v>
      </c>
      <c r="B133" t="s" s="4">
        <v>638</v>
      </c>
      <c r="C133" t="s" s="4">
        <v>639</v>
      </c>
      <c r="D133" t="s" s="4">
        <v>414</v>
      </c>
      <c r="E133" t="s" s="4">
        <v>167</v>
      </c>
      <c r="F133" t="s" s="4">
        <v>694</v>
      </c>
      <c r="G133" t="s" s="4">
        <v>694</v>
      </c>
      <c r="H133" t="s" s="4">
        <v>68</v>
      </c>
      <c r="I133" t="s" s="4">
        <v>68</v>
      </c>
      <c r="J133" t="s" s="4">
        <v>69</v>
      </c>
      <c r="K133" t="s" s="4">
        <v>68</v>
      </c>
      <c r="L133" t="s" s="4">
        <v>71</v>
      </c>
      <c r="M133" t="s" s="4">
        <v>68</v>
      </c>
      <c r="N133" t="s" s="4">
        <v>642</v>
      </c>
      <c r="O133" t="s" s="4">
        <v>695</v>
      </c>
      <c r="P133" t="s" s="4">
        <v>74</v>
      </c>
      <c r="Q133" t="s" s="4">
        <v>644</v>
      </c>
      <c r="R133" t="s" s="4">
        <v>69</v>
      </c>
      <c r="S133" t="s" s="4">
        <v>77</v>
      </c>
      <c r="T133" t="s" s="4">
        <v>78</v>
      </c>
      <c r="U133" t="s" s="4">
        <v>687</v>
      </c>
      <c r="V133" t="s" s="4">
        <v>646</v>
      </c>
      <c r="W133" t="s" s="4">
        <v>647</v>
      </c>
    </row>
    <row r="134" ht="45.0" customHeight="true">
      <c r="A134" t="s" s="4">
        <v>696</v>
      </c>
      <c r="B134" t="s" s="4">
        <v>638</v>
      </c>
      <c r="C134" t="s" s="4">
        <v>639</v>
      </c>
      <c r="D134" t="s" s="4">
        <v>414</v>
      </c>
      <c r="E134" t="s" s="4">
        <v>64</v>
      </c>
      <c r="F134" t="s" s="4">
        <v>697</v>
      </c>
      <c r="G134" t="s" s="4">
        <v>698</v>
      </c>
      <c r="H134" t="s" s="4">
        <v>68</v>
      </c>
      <c r="I134" t="s" s="4">
        <v>68</v>
      </c>
      <c r="J134" t="s" s="4">
        <v>69</v>
      </c>
      <c r="K134" t="s" s="4">
        <v>68</v>
      </c>
      <c r="L134" t="s" s="4">
        <v>71</v>
      </c>
      <c r="M134" t="s" s="4">
        <v>68</v>
      </c>
      <c r="N134" t="s" s="4">
        <v>642</v>
      </c>
      <c r="O134" t="s" s="4">
        <v>699</v>
      </c>
      <c r="P134" t="s" s="4">
        <v>74</v>
      </c>
      <c r="Q134" t="s" s="4">
        <v>644</v>
      </c>
      <c r="R134" t="s" s="4">
        <v>69</v>
      </c>
      <c r="S134" t="s" s="4">
        <v>77</v>
      </c>
      <c r="T134" t="s" s="4">
        <v>78</v>
      </c>
      <c r="U134" t="s" s="4">
        <v>687</v>
      </c>
      <c r="V134" t="s" s="4">
        <v>646</v>
      </c>
      <c r="W134" t="s" s="4">
        <v>647</v>
      </c>
    </row>
    <row r="135" ht="45.0" customHeight="true">
      <c r="A135" t="s" s="4">
        <v>700</v>
      </c>
      <c r="B135" t="s" s="4">
        <v>638</v>
      </c>
      <c r="C135" t="s" s="4">
        <v>639</v>
      </c>
      <c r="D135" t="s" s="4">
        <v>414</v>
      </c>
      <c r="E135" t="s" s="4">
        <v>167</v>
      </c>
      <c r="F135" t="s" s="4">
        <v>701</v>
      </c>
      <c r="G135" t="s" s="4">
        <v>701</v>
      </c>
      <c r="H135" t="s" s="4">
        <v>68</v>
      </c>
      <c r="I135" t="s" s="4">
        <v>68</v>
      </c>
      <c r="J135" t="s" s="4">
        <v>69</v>
      </c>
      <c r="K135" t="s" s="4">
        <v>68</v>
      </c>
      <c r="L135" t="s" s="4">
        <v>71</v>
      </c>
      <c r="M135" t="s" s="4">
        <v>68</v>
      </c>
      <c r="N135" t="s" s="4">
        <v>642</v>
      </c>
      <c r="O135" t="s" s="4">
        <v>702</v>
      </c>
      <c r="P135" t="s" s="4">
        <v>74</v>
      </c>
      <c r="Q135" t="s" s="4">
        <v>644</v>
      </c>
      <c r="R135" t="s" s="4">
        <v>69</v>
      </c>
      <c r="S135" t="s" s="4">
        <v>77</v>
      </c>
      <c r="T135" t="s" s="4">
        <v>78</v>
      </c>
      <c r="U135" t="s" s="4">
        <v>687</v>
      </c>
      <c r="V135" t="s" s="4">
        <v>646</v>
      </c>
      <c r="W135" t="s" s="4">
        <v>647</v>
      </c>
    </row>
    <row r="136" ht="45.0" customHeight="true">
      <c r="A136" t="s" s="4">
        <v>703</v>
      </c>
      <c r="B136" t="s" s="4">
        <v>638</v>
      </c>
      <c r="C136" t="s" s="4">
        <v>639</v>
      </c>
      <c r="D136" t="s" s="4">
        <v>414</v>
      </c>
      <c r="E136" t="s" s="4">
        <v>167</v>
      </c>
      <c r="F136" t="s" s="4">
        <v>704</v>
      </c>
      <c r="G136" t="s" s="4">
        <v>704</v>
      </c>
      <c r="H136" t="s" s="4">
        <v>68</v>
      </c>
      <c r="I136" t="s" s="4">
        <v>68</v>
      </c>
      <c r="J136" t="s" s="4">
        <v>69</v>
      </c>
      <c r="K136" t="s" s="4">
        <v>68</v>
      </c>
      <c r="L136" t="s" s="4">
        <v>71</v>
      </c>
      <c r="M136" t="s" s="4">
        <v>68</v>
      </c>
      <c r="N136" t="s" s="4">
        <v>642</v>
      </c>
      <c r="O136" t="s" s="4">
        <v>705</v>
      </c>
      <c r="P136" t="s" s="4">
        <v>74</v>
      </c>
      <c r="Q136" t="s" s="4">
        <v>644</v>
      </c>
      <c r="R136" t="s" s="4">
        <v>69</v>
      </c>
      <c r="S136" t="s" s="4">
        <v>77</v>
      </c>
      <c r="T136" t="s" s="4">
        <v>78</v>
      </c>
      <c r="U136" t="s" s="4">
        <v>687</v>
      </c>
      <c r="V136" t="s" s="4">
        <v>646</v>
      </c>
      <c r="W136" t="s" s="4">
        <v>647</v>
      </c>
    </row>
    <row r="137" ht="45.0" customHeight="true">
      <c r="A137" t="s" s="4">
        <v>706</v>
      </c>
      <c r="B137" t="s" s="4">
        <v>638</v>
      </c>
      <c r="C137" t="s" s="4">
        <v>639</v>
      </c>
      <c r="D137" t="s" s="4">
        <v>414</v>
      </c>
      <c r="E137" t="s" s="4">
        <v>167</v>
      </c>
      <c r="F137" t="s" s="4">
        <v>707</v>
      </c>
      <c r="G137" t="s" s="4">
        <v>707</v>
      </c>
      <c r="H137" t="s" s="4">
        <v>68</v>
      </c>
      <c r="I137" t="s" s="4">
        <v>68</v>
      </c>
      <c r="J137" t="s" s="4">
        <v>69</v>
      </c>
      <c r="K137" t="s" s="4">
        <v>68</v>
      </c>
      <c r="L137" t="s" s="4">
        <v>71</v>
      </c>
      <c r="M137" t="s" s="4">
        <v>68</v>
      </c>
      <c r="N137" t="s" s="4">
        <v>642</v>
      </c>
      <c r="O137" t="s" s="4">
        <v>708</v>
      </c>
      <c r="P137" t="s" s="4">
        <v>74</v>
      </c>
      <c r="Q137" t="s" s="4">
        <v>644</v>
      </c>
      <c r="R137" t="s" s="4">
        <v>69</v>
      </c>
      <c r="S137" t="s" s="4">
        <v>77</v>
      </c>
      <c r="T137" t="s" s="4">
        <v>78</v>
      </c>
      <c r="U137" t="s" s="4">
        <v>687</v>
      </c>
      <c r="V137" t="s" s="4">
        <v>646</v>
      </c>
      <c r="W137" t="s" s="4">
        <v>647</v>
      </c>
    </row>
    <row r="138" ht="45.0" customHeight="true">
      <c r="A138" t="s" s="4">
        <v>709</v>
      </c>
      <c r="B138" t="s" s="4">
        <v>638</v>
      </c>
      <c r="C138" t="s" s="4">
        <v>639</v>
      </c>
      <c r="D138" t="s" s="4">
        <v>414</v>
      </c>
      <c r="E138" t="s" s="4">
        <v>124</v>
      </c>
      <c r="F138" t="s" s="4">
        <v>710</v>
      </c>
      <c r="G138" t="s" s="4">
        <v>711</v>
      </c>
      <c r="H138" t="s" s="4">
        <v>68</v>
      </c>
      <c r="I138" t="s" s="4">
        <v>68</v>
      </c>
      <c r="J138" t="s" s="4">
        <v>69</v>
      </c>
      <c r="K138" t="s" s="4">
        <v>68</v>
      </c>
      <c r="L138" t="s" s="4">
        <v>71</v>
      </c>
      <c r="M138" t="s" s="4">
        <v>68</v>
      </c>
      <c r="N138" t="s" s="4">
        <v>642</v>
      </c>
      <c r="O138" t="s" s="4">
        <v>712</v>
      </c>
      <c r="P138" t="s" s="4">
        <v>74</v>
      </c>
      <c r="Q138" t="s" s="4">
        <v>644</v>
      </c>
      <c r="R138" t="s" s="4">
        <v>69</v>
      </c>
      <c r="S138" t="s" s="4">
        <v>77</v>
      </c>
      <c r="T138" t="s" s="4">
        <v>78</v>
      </c>
      <c r="U138" t="s" s="4">
        <v>687</v>
      </c>
      <c r="V138" t="s" s="4">
        <v>646</v>
      </c>
      <c r="W138" t="s" s="4">
        <v>647</v>
      </c>
    </row>
    <row r="139" ht="45.0" customHeight="true">
      <c r="A139" t="s" s="4">
        <v>713</v>
      </c>
      <c r="B139" t="s" s="4">
        <v>638</v>
      </c>
      <c r="C139" t="s" s="4">
        <v>639</v>
      </c>
      <c r="D139" t="s" s="4">
        <v>414</v>
      </c>
      <c r="E139" t="s" s="4">
        <v>167</v>
      </c>
      <c r="F139" t="s" s="4">
        <v>714</v>
      </c>
      <c r="G139" t="s" s="4">
        <v>714</v>
      </c>
      <c r="H139" t="s" s="4">
        <v>68</v>
      </c>
      <c r="I139" t="s" s="4">
        <v>68</v>
      </c>
      <c r="J139" t="s" s="4">
        <v>69</v>
      </c>
      <c r="K139" t="s" s="4">
        <v>68</v>
      </c>
      <c r="L139" t="s" s="4">
        <v>71</v>
      </c>
      <c r="M139" t="s" s="4">
        <v>68</v>
      </c>
      <c r="N139" t="s" s="4">
        <v>642</v>
      </c>
      <c r="O139" t="s" s="4">
        <v>715</v>
      </c>
      <c r="P139" t="s" s="4">
        <v>74</v>
      </c>
      <c r="Q139" t="s" s="4">
        <v>644</v>
      </c>
      <c r="R139" t="s" s="4">
        <v>69</v>
      </c>
      <c r="S139" t="s" s="4">
        <v>77</v>
      </c>
      <c r="T139" t="s" s="4">
        <v>78</v>
      </c>
      <c r="U139" t="s" s="4">
        <v>687</v>
      </c>
      <c r="V139" t="s" s="4">
        <v>646</v>
      </c>
      <c r="W139" t="s" s="4">
        <v>647</v>
      </c>
    </row>
    <row r="140" ht="45.0" customHeight="true">
      <c r="A140" t="s" s="4">
        <v>716</v>
      </c>
      <c r="B140" t="s" s="4">
        <v>638</v>
      </c>
      <c r="C140" t="s" s="4">
        <v>639</v>
      </c>
      <c r="D140" t="s" s="4">
        <v>414</v>
      </c>
      <c r="E140" t="s" s="4">
        <v>167</v>
      </c>
      <c r="F140" t="s" s="4">
        <v>717</v>
      </c>
      <c r="G140" t="s" s="4">
        <v>717</v>
      </c>
      <c r="H140" t="s" s="4">
        <v>68</v>
      </c>
      <c r="I140" t="s" s="4">
        <v>68</v>
      </c>
      <c r="J140" t="s" s="4">
        <v>69</v>
      </c>
      <c r="K140" t="s" s="4">
        <v>68</v>
      </c>
      <c r="L140" t="s" s="4">
        <v>71</v>
      </c>
      <c r="M140" t="s" s="4">
        <v>68</v>
      </c>
      <c r="N140" t="s" s="4">
        <v>642</v>
      </c>
      <c r="O140" t="s" s="4">
        <v>718</v>
      </c>
      <c r="P140" t="s" s="4">
        <v>74</v>
      </c>
      <c r="Q140" t="s" s="4">
        <v>644</v>
      </c>
      <c r="R140" t="s" s="4">
        <v>69</v>
      </c>
      <c r="S140" t="s" s="4">
        <v>77</v>
      </c>
      <c r="T140" t="s" s="4">
        <v>78</v>
      </c>
      <c r="U140" t="s" s="4">
        <v>687</v>
      </c>
      <c r="V140" t="s" s="4">
        <v>646</v>
      </c>
      <c r="W140" t="s" s="4">
        <v>647</v>
      </c>
    </row>
    <row r="141" ht="45.0" customHeight="true">
      <c r="A141" t="s" s="4">
        <v>719</v>
      </c>
      <c r="B141" t="s" s="4">
        <v>638</v>
      </c>
      <c r="C141" t="s" s="4">
        <v>639</v>
      </c>
      <c r="D141" t="s" s="4">
        <v>414</v>
      </c>
      <c r="E141" t="s" s="4">
        <v>167</v>
      </c>
      <c r="F141" t="s" s="4">
        <v>720</v>
      </c>
      <c r="G141" t="s" s="4">
        <v>720</v>
      </c>
      <c r="H141" t="s" s="4">
        <v>68</v>
      </c>
      <c r="I141" t="s" s="4">
        <v>68</v>
      </c>
      <c r="J141" t="s" s="4">
        <v>69</v>
      </c>
      <c r="K141" t="s" s="4">
        <v>68</v>
      </c>
      <c r="L141" t="s" s="4">
        <v>71</v>
      </c>
      <c r="M141" t="s" s="4">
        <v>68</v>
      </c>
      <c r="N141" t="s" s="4">
        <v>642</v>
      </c>
      <c r="O141" t="s" s="4">
        <v>721</v>
      </c>
      <c r="P141" t="s" s="4">
        <v>74</v>
      </c>
      <c r="Q141" t="s" s="4">
        <v>644</v>
      </c>
      <c r="R141" t="s" s="4">
        <v>69</v>
      </c>
      <c r="S141" t="s" s="4">
        <v>77</v>
      </c>
      <c r="T141" t="s" s="4">
        <v>78</v>
      </c>
      <c r="U141" t="s" s="4">
        <v>687</v>
      </c>
      <c r="V141" t="s" s="4">
        <v>646</v>
      </c>
      <c r="W141" t="s" s="4">
        <v>647</v>
      </c>
    </row>
    <row r="142" ht="45.0" customHeight="true">
      <c r="A142" t="s" s="4">
        <v>722</v>
      </c>
      <c r="B142" t="s" s="4">
        <v>638</v>
      </c>
      <c r="C142" t="s" s="4">
        <v>639</v>
      </c>
      <c r="D142" t="s" s="4">
        <v>414</v>
      </c>
      <c r="E142" t="s" s="4">
        <v>167</v>
      </c>
      <c r="F142" t="s" s="4">
        <v>723</v>
      </c>
      <c r="G142" t="s" s="4">
        <v>723</v>
      </c>
      <c r="H142" t="s" s="4">
        <v>68</v>
      </c>
      <c r="I142" t="s" s="4">
        <v>68</v>
      </c>
      <c r="J142" t="s" s="4">
        <v>69</v>
      </c>
      <c r="K142" t="s" s="4">
        <v>68</v>
      </c>
      <c r="L142" t="s" s="4">
        <v>71</v>
      </c>
      <c r="M142" t="s" s="4">
        <v>68</v>
      </c>
      <c r="N142" t="s" s="4">
        <v>642</v>
      </c>
      <c r="O142" t="s" s="4">
        <v>724</v>
      </c>
      <c r="P142" t="s" s="4">
        <v>74</v>
      </c>
      <c r="Q142" t="s" s="4">
        <v>644</v>
      </c>
      <c r="R142" t="s" s="4">
        <v>69</v>
      </c>
      <c r="S142" t="s" s="4">
        <v>77</v>
      </c>
      <c r="T142" t="s" s="4">
        <v>78</v>
      </c>
      <c r="U142" t="s" s="4">
        <v>687</v>
      </c>
      <c r="V142" t="s" s="4">
        <v>646</v>
      </c>
      <c r="W142" t="s" s="4">
        <v>647</v>
      </c>
    </row>
    <row r="143" ht="45.0" customHeight="true">
      <c r="A143" t="s" s="4">
        <v>725</v>
      </c>
      <c r="B143" t="s" s="4">
        <v>638</v>
      </c>
      <c r="C143" t="s" s="4">
        <v>639</v>
      </c>
      <c r="D143" t="s" s="4">
        <v>63</v>
      </c>
      <c r="E143" t="s" s="4">
        <v>183</v>
      </c>
      <c r="F143" t="s" s="4">
        <v>726</v>
      </c>
      <c r="G143" t="s" s="4">
        <v>727</v>
      </c>
      <c r="H143" t="s" s="4">
        <v>68</v>
      </c>
      <c r="I143" t="s" s="4">
        <v>68</v>
      </c>
      <c r="J143" t="s" s="4">
        <v>69</v>
      </c>
      <c r="K143" t="s" s="4">
        <v>68</v>
      </c>
      <c r="L143" t="s" s="4">
        <v>71</v>
      </c>
      <c r="M143" t="s" s="4">
        <v>68</v>
      </c>
      <c r="N143" t="s" s="4">
        <v>642</v>
      </c>
      <c r="O143" t="s" s="4">
        <v>728</v>
      </c>
      <c r="P143" t="s" s="4">
        <v>74</v>
      </c>
      <c r="Q143" t="s" s="4">
        <v>644</v>
      </c>
      <c r="R143" t="s" s="4">
        <v>69</v>
      </c>
      <c r="S143" t="s" s="4">
        <v>77</v>
      </c>
      <c r="T143" t="s" s="4">
        <v>78</v>
      </c>
      <c r="U143" t="s" s="4">
        <v>687</v>
      </c>
      <c r="V143" t="s" s="4">
        <v>646</v>
      </c>
      <c r="W143" t="s" s="4">
        <v>647</v>
      </c>
    </row>
    <row r="144" ht="45.0" customHeight="true">
      <c r="A144" t="s" s="4">
        <v>729</v>
      </c>
      <c r="B144" t="s" s="4">
        <v>638</v>
      </c>
      <c r="C144" t="s" s="4">
        <v>639</v>
      </c>
      <c r="D144" t="s" s="4">
        <v>63</v>
      </c>
      <c r="E144" t="s" s="4">
        <v>366</v>
      </c>
      <c r="F144" t="s" s="4">
        <v>730</v>
      </c>
      <c r="G144" t="s" s="4">
        <v>731</v>
      </c>
      <c r="H144" t="s" s="4">
        <v>68</v>
      </c>
      <c r="I144" t="s" s="4">
        <v>68</v>
      </c>
      <c r="J144" t="s" s="4">
        <v>69</v>
      </c>
      <c r="K144" t="s" s="4">
        <v>68</v>
      </c>
      <c r="L144" t="s" s="4">
        <v>71</v>
      </c>
      <c r="M144" t="s" s="4">
        <v>68</v>
      </c>
      <c r="N144" t="s" s="4">
        <v>642</v>
      </c>
      <c r="O144" t="s" s="4">
        <v>732</v>
      </c>
      <c r="P144" t="s" s="4">
        <v>74</v>
      </c>
      <c r="Q144" t="s" s="4">
        <v>644</v>
      </c>
      <c r="R144" t="s" s="4">
        <v>69</v>
      </c>
      <c r="S144" t="s" s="4">
        <v>77</v>
      </c>
      <c r="T144" t="s" s="4">
        <v>78</v>
      </c>
      <c r="U144" t="s" s="4">
        <v>733</v>
      </c>
      <c r="V144" t="s" s="4">
        <v>646</v>
      </c>
      <c r="W144" t="s" s="4">
        <v>647</v>
      </c>
    </row>
    <row r="145" ht="45.0" customHeight="true">
      <c r="A145" t="s" s="4">
        <v>734</v>
      </c>
      <c r="B145" t="s" s="4">
        <v>638</v>
      </c>
      <c r="C145" t="s" s="4">
        <v>639</v>
      </c>
      <c r="D145" t="s" s="4">
        <v>63</v>
      </c>
      <c r="E145" t="s" s="4">
        <v>167</v>
      </c>
      <c r="F145" t="s" s="4">
        <v>735</v>
      </c>
      <c r="G145" t="s" s="4">
        <v>735</v>
      </c>
      <c r="H145" t="s" s="4">
        <v>68</v>
      </c>
      <c r="I145" t="s" s="4">
        <v>68</v>
      </c>
      <c r="J145" t="s" s="4">
        <v>69</v>
      </c>
      <c r="K145" t="s" s="4">
        <v>68</v>
      </c>
      <c r="L145" t="s" s="4">
        <v>71</v>
      </c>
      <c r="M145" t="s" s="4">
        <v>68</v>
      </c>
      <c r="N145" t="s" s="4">
        <v>642</v>
      </c>
      <c r="O145" t="s" s="4">
        <v>736</v>
      </c>
      <c r="P145" t="s" s="4">
        <v>74</v>
      </c>
      <c r="Q145" t="s" s="4">
        <v>644</v>
      </c>
      <c r="R145" t="s" s="4">
        <v>69</v>
      </c>
      <c r="S145" t="s" s="4">
        <v>77</v>
      </c>
      <c r="T145" t="s" s="4">
        <v>78</v>
      </c>
      <c r="U145" t="s" s="4">
        <v>733</v>
      </c>
      <c r="V145" t="s" s="4">
        <v>646</v>
      </c>
      <c r="W145" t="s" s="4">
        <v>647</v>
      </c>
    </row>
    <row r="146" ht="45.0" customHeight="true">
      <c r="A146" t="s" s="4">
        <v>737</v>
      </c>
      <c r="B146" t="s" s="4">
        <v>638</v>
      </c>
      <c r="C146" t="s" s="4">
        <v>639</v>
      </c>
      <c r="D146" t="s" s="4">
        <v>63</v>
      </c>
      <c r="E146" t="s" s="4">
        <v>167</v>
      </c>
      <c r="F146" t="s" s="4">
        <v>738</v>
      </c>
      <c r="G146" t="s" s="4">
        <v>738</v>
      </c>
      <c r="H146" t="s" s="4">
        <v>68</v>
      </c>
      <c r="I146" t="s" s="4">
        <v>68</v>
      </c>
      <c r="J146" t="s" s="4">
        <v>69</v>
      </c>
      <c r="K146" t="s" s="4">
        <v>68</v>
      </c>
      <c r="L146" t="s" s="4">
        <v>71</v>
      </c>
      <c r="M146" t="s" s="4">
        <v>68</v>
      </c>
      <c r="N146" t="s" s="4">
        <v>642</v>
      </c>
      <c r="O146" t="s" s="4">
        <v>739</v>
      </c>
      <c r="P146" t="s" s="4">
        <v>74</v>
      </c>
      <c r="Q146" t="s" s="4">
        <v>644</v>
      </c>
      <c r="R146" t="s" s="4">
        <v>69</v>
      </c>
      <c r="S146" t="s" s="4">
        <v>77</v>
      </c>
      <c r="T146" t="s" s="4">
        <v>78</v>
      </c>
      <c r="U146" t="s" s="4">
        <v>733</v>
      </c>
      <c r="V146" t="s" s="4">
        <v>646</v>
      </c>
      <c r="W146" t="s" s="4">
        <v>647</v>
      </c>
    </row>
    <row r="147" ht="45.0" customHeight="true">
      <c r="A147" t="s" s="4">
        <v>740</v>
      </c>
      <c r="B147" t="s" s="4">
        <v>638</v>
      </c>
      <c r="C147" t="s" s="4">
        <v>639</v>
      </c>
      <c r="D147" t="s" s="4">
        <v>63</v>
      </c>
      <c r="E147" t="s" s="4">
        <v>167</v>
      </c>
      <c r="F147" t="s" s="4">
        <v>741</v>
      </c>
      <c r="G147" t="s" s="4">
        <v>741</v>
      </c>
      <c r="H147" t="s" s="4">
        <v>68</v>
      </c>
      <c r="I147" t="s" s="4">
        <v>68</v>
      </c>
      <c r="J147" t="s" s="4">
        <v>69</v>
      </c>
      <c r="K147" t="s" s="4">
        <v>68</v>
      </c>
      <c r="L147" t="s" s="4">
        <v>71</v>
      </c>
      <c r="M147" t="s" s="4">
        <v>68</v>
      </c>
      <c r="N147" t="s" s="4">
        <v>642</v>
      </c>
      <c r="O147" t="s" s="4">
        <v>742</v>
      </c>
      <c r="P147" t="s" s="4">
        <v>74</v>
      </c>
      <c r="Q147" t="s" s="4">
        <v>644</v>
      </c>
      <c r="R147" t="s" s="4">
        <v>69</v>
      </c>
      <c r="S147" t="s" s="4">
        <v>77</v>
      </c>
      <c r="T147" t="s" s="4">
        <v>78</v>
      </c>
      <c r="U147" t="s" s="4">
        <v>733</v>
      </c>
      <c r="V147" t="s" s="4">
        <v>646</v>
      </c>
      <c r="W147" t="s" s="4">
        <v>647</v>
      </c>
    </row>
    <row r="148" ht="45.0" customHeight="true">
      <c r="A148" t="s" s="4">
        <v>743</v>
      </c>
      <c r="B148" t="s" s="4">
        <v>638</v>
      </c>
      <c r="C148" t="s" s="4">
        <v>639</v>
      </c>
      <c r="D148" t="s" s="4">
        <v>63</v>
      </c>
      <c r="E148" t="s" s="4">
        <v>167</v>
      </c>
      <c r="F148" t="s" s="4">
        <v>744</v>
      </c>
      <c r="G148" t="s" s="4">
        <v>744</v>
      </c>
      <c r="H148" t="s" s="4">
        <v>68</v>
      </c>
      <c r="I148" t="s" s="4">
        <v>68</v>
      </c>
      <c r="J148" t="s" s="4">
        <v>69</v>
      </c>
      <c r="K148" t="s" s="4">
        <v>68</v>
      </c>
      <c r="L148" t="s" s="4">
        <v>71</v>
      </c>
      <c r="M148" t="s" s="4">
        <v>68</v>
      </c>
      <c r="N148" t="s" s="4">
        <v>642</v>
      </c>
      <c r="O148" t="s" s="4">
        <v>745</v>
      </c>
      <c r="P148" t="s" s="4">
        <v>74</v>
      </c>
      <c r="Q148" t="s" s="4">
        <v>644</v>
      </c>
      <c r="R148" t="s" s="4">
        <v>69</v>
      </c>
      <c r="S148" t="s" s="4">
        <v>77</v>
      </c>
      <c r="T148" t="s" s="4">
        <v>78</v>
      </c>
      <c r="U148" t="s" s="4">
        <v>733</v>
      </c>
      <c r="V148" t="s" s="4">
        <v>646</v>
      </c>
      <c r="W148" t="s" s="4">
        <v>647</v>
      </c>
    </row>
    <row r="149" ht="45.0" customHeight="true">
      <c r="A149" t="s" s="4">
        <v>746</v>
      </c>
      <c r="B149" t="s" s="4">
        <v>638</v>
      </c>
      <c r="C149" t="s" s="4">
        <v>639</v>
      </c>
      <c r="D149" t="s" s="4">
        <v>63</v>
      </c>
      <c r="E149" t="s" s="4">
        <v>167</v>
      </c>
      <c r="F149" t="s" s="4">
        <v>747</v>
      </c>
      <c r="G149" t="s" s="4">
        <v>747</v>
      </c>
      <c r="H149" t="s" s="4">
        <v>68</v>
      </c>
      <c r="I149" t="s" s="4">
        <v>68</v>
      </c>
      <c r="J149" t="s" s="4">
        <v>69</v>
      </c>
      <c r="K149" t="s" s="4">
        <v>68</v>
      </c>
      <c r="L149" t="s" s="4">
        <v>71</v>
      </c>
      <c r="M149" t="s" s="4">
        <v>68</v>
      </c>
      <c r="N149" t="s" s="4">
        <v>642</v>
      </c>
      <c r="O149" t="s" s="4">
        <v>748</v>
      </c>
      <c r="P149" t="s" s="4">
        <v>74</v>
      </c>
      <c r="Q149" t="s" s="4">
        <v>644</v>
      </c>
      <c r="R149" t="s" s="4">
        <v>69</v>
      </c>
      <c r="S149" t="s" s="4">
        <v>77</v>
      </c>
      <c r="T149" t="s" s="4">
        <v>78</v>
      </c>
      <c r="U149" t="s" s="4">
        <v>733</v>
      </c>
      <c r="V149" t="s" s="4">
        <v>646</v>
      </c>
      <c r="W149" t="s" s="4">
        <v>647</v>
      </c>
    </row>
    <row r="150" ht="45.0" customHeight="true">
      <c r="A150" t="s" s="4">
        <v>749</v>
      </c>
      <c r="B150" t="s" s="4">
        <v>638</v>
      </c>
      <c r="C150" t="s" s="4">
        <v>639</v>
      </c>
      <c r="D150" t="s" s="4">
        <v>63</v>
      </c>
      <c r="E150" t="s" s="4">
        <v>167</v>
      </c>
      <c r="F150" t="s" s="4">
        <v>750</v>
      </c>
      <c r="G150" t="s" s="4">
        <v>750</v>
      </c>
      <c r="H150" t="s" s="4">
        <v>68</v>
      </c>
      <c r="I150" t="s" s="4">
        <v>68</v>
      </c>
      <c r="J150" t="s" s="4">
        <v>69</v>
      </c>
      <c r="K150" t="s" s="4">
        <v>68</v>
      </c>
      <c r="L150" t="s" s="4">
        <v>71</v>
      </c>
      <c r="M150" t="s" s="4">
        <v>68</v>
      </c>
      <c r="N150" t="s" s="4">
        <v>642</v>
      </c>
      <c r="O150" t="s" s="4">
        <v>751</v>
      </c>
      <c r="P150" t="s" s="4">
        <v>74</v>
      </c>
      <c r="Q150" t="s" s="4">
        <v>644</v>
      </c>
      <c r="R150" t="s" s="4">
        <v>69</v>
      </c>
      <c r="S150" t="s" s="4">
        <v>77</v>
      </c>
      <c r="T150" t="s" s="4">
        <v>78</v>
      </c>
      <c r="U150" t="s" s="4">
        <v>733</v>
      </c>
      <c r="V150" t="s" s="4">
        <v>646</v>
      </c>
      <c r="W150" t="s" s="4">
        <v>647</v>
      </c>
    </row>
    <row r="151" ht="45.0" customHeight="true">
      <c r="A151" t="s" s="4">
        <v>752</v>
      </c>
      <c r="B151" t="s" s="4">
        <v>638</v>
      </c>
      <c r="C151" t="s" s="4">
        <v>639</v>
      </c>
      <c r="D151" t="s" s="4">
        <v>63</v>
      </c>
      <c r="E151" t="s" s="4">
        <v>64</v>
      </c>
      <c r="F151" t="s" s="4">
        <v>753</v>
      </c>
      <c r="G151" t="s" s="4">
        <v>754</v>
      </c>
      <c r="H151" t="s" s="4">
        <v>68</v>
      </c>
      <c r="I151" t="s" s="4">
        <v>68</v>
      </c>
      <c r="J151" t="s" s="4">
        <v>69</v>
      </c>
      <c r="K151" t="s" s="4">
        <v>68</v>
      </c>
      <c r="L151" t="s" s="4">
        <v>71</v>
      </c>
      <c r="M151" t="s" s="4">
        <v>68</v>
      </c>
      <c r="N151" t="s" s="4">
        <v>642</v>
      </c>
      <c r="O151" t="s" s="4">
        <v>755</v>
      </c>
      <c r="P151" t="s" s="4">
        <v>74</v>
      </c>
      <c r="Q151" t="s" s="4">
        <v>644</v>
      </c>
      <c r="R151" t="s" s="4">
        <v>69</v>
      </c>
      <c r="S151" t="s" s="4">
        <v>77</v>
      </c>
      <c r="T151" t="s" s="4">
        <v>78</v>
      </c>
      <c r="U151" t="s" s="4">
        <v>733</v>
      </c>
      <c r="V151" t="s" s="4">
        <v>646</v>
      </c>
      <c r="W151" t="s" s="4">
        <v>647</v>
      </c>
    </row>
    <row r="152" ht="45.0" customHeight="true">
      <c r="A152" t="s" s="4">
        <v>756</v>
      </c>
      <c r="B152" t="s" s="4">
        <v>638</v>
      </c>
      <c r="C152" t="s" s="4">
        <v>639</v>
      </c>
      <c r="D152" t="s" s="4">
        <v>63</v>
      </c>
      <c r="E152" t="s" s="4">
        <v>124</v>
      </c>
      <c r="F152" t="s" s="4">
        <v>757</v>
      </c>
      <c r="G152" t="s" s="4">
        <v>758</v>
      </c>
      <c r="H152" t="s" s="4">
        <v>68</v>
      </c>
      <c r="I152" t="s" s="4">
        <v>68</v>
      </c>
      <c r="J152" t="s" s="4">
        <v>69</v>
      </c>
      <c r="K152" t="s" s="4">
        <v>68</v>
      </c>
      <c r="L152" t="s" s="4">
        <v>71</v>
      </c>
      <c r="M152" t="s" s="4">
        <v>68</v>
      </c>
      <c r="N152" t="s" s="4">
        <v>642</v>
      </c>
      <c r="O152" t="s" s="4">
        <v>759</v>
      </c>
      <c r="P152" t="s" s="4">
        <v>74</v>
      </c>
      <c r="Q152" t="s" s="4">
        <v>644</v>
      </c>
      <c r="R152" t="s" s="4">
        <v>69</v>
      </c>
      <c r="S152" t="s" s="4">
        <v>77</v>
      </c>
      <c r="T152" t="s" s="4">
        <v>78</v>
      </c>
      <c r="U152" t="s" s="4">
        <v>733</v>
      </c>
      <c r="V152" t="s" s="4">
        <v>646</v>
      </c>
      <c r="W152" t="s" s="4">
        <v>647</v>
      </c>
    </row>
    <row r="153" ht="45.0" customHeight="true">
      <c r="A153" t="s" s="4">
        <v>760</v>
      </c>
      <c r="B153" t="s" s="4">
        <v>638</v>
      </c>
      <c r="C153" t="s" s="4">
        <v>639</v>
      </c>
      <c r="D153" t="s" s="4">
        <v>63</v>
      </c>
      <c r="E153" t="s" s="4">
        <v>167</v>
      </c>
      <c r="F153" t="s" s="4">
        <v>761</v>
      </c>
      <c r="G153" t="s" s="4">
        <v>761</v>
      </c>
      <c r="H153" t="s" s="4">
        <v>68</v>
      </c>
      <c r="I153" t="s" s="4">
        <v>68</v>
      </c>
      <c r="J153" t="s" s="4">
        <v>69</v>
      </c>
      <c r="K153" t="s" s="4">
        <v>68</v>
      </c>
      <c r="L153" t="s" s="4">
        <v>71</v>
      </c>
      <c r="M153" t="s" s="4">
        <v>68</v>
      </c>
      <c r="N153" t="s" s="4">
        <v>642</v>
      </c>
      <c r="O153" t="s" s="4">
        <v>762</v>
      </c>
      <c r="P153" t="s" s="4">
        <v>74</v>
      </c>
      <c r="Q153" t="s" s="4">
        <v>644</v>
      </c>
      <c r="R153" t="s" s="4">
        <v>69</v>
      </c>
      <c r="S153" t="s" s="4">
        <v>77</v>
      </c>
      <c r="T153" t="s" s="4">
        <v>78</v>
      </c>
      <c r="U153" t="s" s="4">
        <v>733</v>
      </c>
      <c r="V153" t="s" s="4">
        <v>646</v>
      </c>
      <c r="W153" t="s" s="4">
        <v>647</v>
      </c>
    </row>
    <row r="154" ht="45.0" customHeight="true">
      <c r="A154" t="s" s="4">
        <v>763</v>
      </c>
      <c r="B154" t="s" s="4">
        <v>638</v>
      </c>
      <c r="C154" t="s" s="4">
        <v>639</v>
      </c>
      <c r="D154" t="s" s="4">
        <v>63</v>
      </c>
      <c r="E154" t="s" s="4">
        <v>167</v>
      </c>
      <c r="F154" t="s" s="4">
        <v>764</v>
      </c>
      <c r="G154" t="s" s="4">
        <v>765</v>
      </c>
      <c r="H154" t="s" s="4">
        <v>68</v>
      </c>
      <c r="I154" t="s" s="4">
        <v>68</v>
      </c>
      <c r="J154" t="s" s="4">
        <v>69</v>
      </c>
      <c r="K154" t="s" s="4">
        <v>68</v>
      </c>
      <c r="L154" t="s" s="4">
        <v>71</v>
      </c>
      <c r="M154" t="s" s="4">
        <v>68</v>
      </c>
      <c r="N154" t="s" s="4">
        <v>642</v>
      </c>
      <c r="O154" t="s" s="4">
        <v>766</v>
      </c>
      <c r="P154" t="s" s="4">
        <v>74</v>
      </c>
      <c r="Q154" t="s" s="4">
        <v>644</v>
      </c>
      <c r="R154" t="s" s="4">
        <v>69</v>
      </c>
      <c r="S154" t="s" s="4">
        <v>77</v>
      </c>
      <c r="T154" t="s" s="4">
        <v>78</v>
      </c>
      <c r="U154" t="s" s="4">
        <v>733</v>
      </c>
      <c r="V154" t="s" s="4">
        <v>646</v>
      </c>
      <c r="W154" t="s" s="4">
        <v>647</v>
      </c>
    </row>
    <row r="155" ht="45.0" customHeight="true">
      <c r="A155" t="s" s="4">
        <v>767</v>
      </c>
      <c r="B155" t="s" s="4">
        <v>638</v>
      </c>
      <c r="C155" t="s" s="4">
        <v>639</v>
      </c>
      <c r="D155" t="s" s="4">
        <v>63</v>
      </c>
      <c r="E155" t="s" s="4">
        <v>167</v>
      </c>
      <c r="F155" t="s" s="4">
        <v>768</v>
      </c>
      <c r="G155" t="s" s="4">
        <v>768</v>
      </c>
      <c r="H155" t="s" s="4">
        <v>68</v>
      </c>
      <c r="I155" t="s" s="4">
        <v>68</v>
      </c>
      <c r="J155" t="s" s="4">
        <v>69</v>
      </c>
      <c r="K155" t="s" s="4">
        <v>68</v>
      </c>
      <c r="L155" t="s" s="4">
        <v>71</v>
      </c>
      <c r="M155" t="s" s="4">
        <v>68</v>
      </c>
      <c r="N155" t="s" s="4">
        <v>642</v>
      </c>
      <c r="O155" t="s" s="4">
        <v>769</v>
      </c>
      <c r="P155" t="s" s="4">
        <v>74</v>
      </c>
      <c r="Q155" t="s" s="4">
        <v>644</v>
      </c>
      <c r="R155" t="s" s="4">
        <v>69</v>
      </c>
      <c r="S155" t="s" s="4">
        <v>77</v>
      </c>
      <c r="T155" t="s" s="4">
        <v>78</v>
      </c>
      <c r="U155" t="s" s="4">
        <v>733</v>
      </c>
      <c r="V155" t="s" s="4">
        <v>646</v>
      </c>
      <c r="W155" t="s" s="4">
        <v>647</v>
      </c>
    </row>
    <row r="156" ht="45.0" customHeight="true">
      <c r="A156" t="s" s="4">
        <v>770</v>
      </c>
      <c r="B156" t="s" s="4">
        <v>638</v>
      </c>
      <c r="C156" t="s" s="4">
        <v>639</v>
      </c>
      <c r="D156" t="s" s="4">
        <v>63</v>
      </c>
      <c r="E156" t="s" s="4">
        <v>167</v>
      </c>
      <c r="F156" t="s" s="4">
        <v>771</v>
      </c>
      <c r="G156" t="s" s="4">
        <v>771</v>
      </c>
      <c r="H156" t="s" s="4">
        <v>68</v>
      </c>
      <c r="I156" t="s" s="4">
        <v>68</v>
      </c>
      <c r="J156" t="s" s="4">
        <v>69</v>
      </c>
      <c r="K156" t="s" s="4">
        <v>68</v>
      </c>
      <c r="L156" t="s" s="4">
        <v>71</v>
      </c>
      <c r="M156" t="s" s="4">
        <v>68</v>
      </c>
      <c r="N156" t="s" s="4">
        <v>642</v>
      </c>
      <c r="O156" t="s" s="4">
        <v>772</v>
      </c>
      <c r="P156" t="s" s="4">
        <v>74</v>
      </c>
      <c r="Q156" t="s" s="4">
        <v>644</v>
      </c>
      <c r="R156" t="s" s="4">
        <v>69</v>
      </c>
      <c r="S156" t="s" s="4">
        <v>77</v>
      </c>
      <c r="T156" t="s" s="4">
        <v>78</v>
      </c>
      <c r="U156" t="s" s="4">
        <v>733</v>
      </c>
      <c r="V156" t="s" s="4">
        <v>646</v>
      </c>
      <c r="W156" t="s" s="4">
        <v>647</v>
      </c>
    </row>
    <row r="157" ht="45.0" customHeight="true">
      <c r="A157" t="s" s="4">
        <v>773</v>
      </c>
      <c r="B157" t="s" s="4">
        <v>638</v>
      </c>
      <c r="C157" t="s" s="4">
        <v>639</v>
      </c>
      <c r="D157" t="s" s="4">
        <v>63</v>
      </c>
      <c r="E157" t="s" s="4">
        <v>167</v>
      </c>
      <c r="F157" t="s" s="4">
        <v>774</v>
      </c>
      <c r="G157" t="s" s="4">
        <v>774</v>
      </c>
      <c r="H157" t="s" s="4">
        <v>68</v>
      </c>
      <c r="I157" t="s" s="4">
        <v>68</v>
      </c>
      <c r="J157" t="s" s="4">
        <v>69</v>
      </c>
      <c r="K157" t="s" s="4">
        <v>68</v>
      </c>
      <c r="L157" t="s" s="4">
        <v>71</v>
      </c>
      <c r="M157" t="s" s="4">
        <v>68</v>
      </c>
      <c r="N157" t="s" s="4">
        <v>642</v>
      </c>
      <c r="O157" t="s" s="4">
        <v>775</v>
      </c>
      <c r="P157" t="s" s="4">
        <v>74</v>
      </c>
      <c r="Q157" t="s" s="4">
        <v>644</v>
      </c>
      <c r="R157" t="s" s="4">
        <v>69</v>
      </c>
      <c r="S157" t="s" s="4">
        <v>77</v>
      </c>
      <c r="T157" t="s" s="4">
        <v>78</v>
      </c>
      <c r="U157" t="s" s="4">
        <v>733</v>
      </c>
      <c r="V157" t="s" s="4">
        <v>646</v>
      </c>
      <c r="W157" t="s" s="4">
        <v>647</v>
      </c>
    </row>
    <row r="158" ht="45.0" customHeight="true">
      <c r="A158" t="s" s="4">
        <v>776</v>
      </c>
      <c r="B158" t="s" s="4">
        <v>638</v>
      </c>
      <c r="C158" t="s" s="4">
        <v>639</v>
      </c>
      <c r="D158" t="s" s="4">
        <v>63</v>
      </c>
      <c r="E158" t="s" s="4">
        <v>167</v>
      </c>
      <c r="F158" t="s" s="4">
        <v>777</v>
      </c>
      <c r="G158" t="s" s="4">
        <v>777</v>
      </c>
      <c r="H158" t="s" s="4">
        <v>68</v>
      </c>
      <c r="I158" t="s" s="4">
        <v>68</v>
      </c>
      <c r="J158" t="s" s="4">
        <v>69</v>
      </c>
      <c r="K158" t="s" s="4">
        <v>68</v>
      </c>
      <c r="L158" t="s" s="4">
        <v>71</v>
      </c>
      <c r="M158" t="s" s="4">
        <v>68</v>
      </c>
      <c r="N158" t="s" s="4">
        <v>642</v>
      </c>
      <c r="O158" t="s" s="4">
        <v>778</v>
      </c>
      <c r="P158" t="s" s="4">
        <v>74</v>
      </c>
      <c r="Q158" t="s" s="4">
        <v>644</v>
      </c>
      <c r="R158" t="s" s="4">
        <v>69</v>
      </c>
      <c r="S158" t="s" s="4">
        <v>77</v>
      </c>
      <c r="T158" t="s" s="4">
        <v>78</v>
      </c>
      <c r="U158" t="s" s="4">
        <v>733</v>
      </c>
      <c r="V158" t="s" s="4">
        <v>646</v>
      </c>
      <c r="W158" t="s" s="4">
        <v>647</v>
      </c>
    </row>
    <row r="159" ht="45.0" customHeight="true">
      <c r="A159" t="s" s="4">
        <v>779</v>
      </c>
      <c r="B159" t="s" s="4">
        <v>780</v>
      </c>
      <c r="C159" t="s" s="4">
        <v>781</v>
      </c>
      <c r="D159" t="s" s="4">
        <v>182</v>
      </c>
      <c r="E159" t="s" s="4">
        <v>183</v>
      </c>
      <c r="F159" t="s" s="4">
        <v>782</v>
      </c>
      <c r="G159" t="s" s="4">
        <v>783</v>
      </c>
      <c r="H159" t="s" s="4">
        <v>68</v>
      </c>
      <c r="I159" t="s" s="4">
        <v>68</v>
      </c>
      <c r="J159" t="s" s="4">
        <v>69</v>
      </c>
      <c r="K159" t="s" s="4">
        <v>68</v>
      </c>
      <c r="L159" t="s" s="4">
        <v>71</v>
      </c>
      <c r="M159" t="s" s="4">
        <v>68</v>
      </c>
      <c r="N159" t="s" s="4">
        <v>642</v>
      </c>
      <c r="O159" t="s" s="4">
        <v>784</v>
      </c>
      <c r="P159" t="s" s="4">
        <v>74</v>
      </c>
      <c r="Q159" t="s" s="4">
        <v>644</v>
      </c>
      <c r="R159" t="s" s="4">
        <v>69</v>
      </c>
      <c r="S159" t="s" s="4">
        <v>77</v>
      </c>
      <c r="T159" t="s" s="4">
        <v>78</v>
      </c>
      <c r="U159" t="s" s="4">
        <v>733</v>
      </c>
      <c r="V159" t="s" s="4">
        <v>646</v>
      </c>
      <c r="W159" t="s" s="4">
        <v>647</v>
      </c>
    </row>
    <row r="160" ht="45.0" customHeight="true">
      <c r="A160" t="s" s="4">
        <v>785</v>
      </c>
      <c r="B160" t="s" s="4">
        <v>780</v>
      </c>
      <c r="C160" t="s" s="4">
        <v>781</v>
      </c>
      <c r="D160" t="s" s="4">
        <v>182</v>
      </c>
      <c r="E160" t="s" s="4">
        <v>366</v>
      </c>
      <c r="F160" t="s" s="4">
        <v>786</v>
      </c>
      <c r="G160" t="s" s="4">
        <v>787</v>
      </c>
      <c r="H160" t="s" s="4">
        <v>68</v>
      </c>
      <c r="I160" t="s" s="4">
        <v>68</v>
      </c>
      <c r="J160" t="s" s="4">
        <v>69</v>
      </c>
      <c r="K160" t="s" s="4">
        <v>68</v>
      </c>
      <c r="L160" t="s" s="4">
        <v>71</v>
      </c>
      <c r="M160" t="s" s="4">
        <v>68</v>
      </c>
      <c r="N160" t="s" s="4">
        <v>642</v>
      </c>
      <c r="O160" t="s" s="4">
        <v>788</v>
      </c>
      <c r="P160" t="s" s="4">
        <v>74</v>
      </c>
      <c r="Q160" t="s" s="4">
        <v>644</v>
      </c>
      <c r="R160" t="s" s="4">
        <v>69</v>
      </c>
      <c r="S160" t="s" s="4">
        <v>77</v>
      </c>
      <c r="T160" t="s" s="4">
        <v>78</v>
      </c>
      <c r="U160" t="s" s="4">
        <v>789</v>
      </c>
      <c r="V160" t="s" s="4">
        <v>646</v>
      </c>
      <c r="W160" t="s" s="4">
        <v>647</v>
      </c>
    </row>
    <row r="161" ht="45.0" customHeight="true">
      <c r="A161" t="s" s="4">
        <v>790</v>
      </c>
      <c r="B161" t="s" s="4">
        <v>780</v>
      </c>
      <c r="C161" t="s" s="4">
        <v>781</v>
      </c>
      <c r="D161" t="s" s="4">
        <v>182</v>
      </c>
      <c r="E161" t="s" s="4">
        <v>167</v>
      </c>
      <c r="F161" t="s" s="4">
        <v>791</v>
      </c>
      <c r="G161" t="s" s="4">
        <v>791</v>
      </c>
      <c r="H161" t="s" s="4">
        <v>68</v>
      </c>
      <c r="I161" t="s" s="4">
        <v>68</v>
      </c>
      <c r="J161" t="s" s="4">
        <v>69</v>
      </c>
      <c r="K161" t="s" s="4">
        <v>68</v>
      </c>
      <c r="L161" t="s" s="4">
        <v>71</v>
      </c>
      <c r="M161" t="s" s="4">
        <v>68</v>
      </c>
      <c r="N161" t="s" s="4">
        <v>642</v>
      </c>
      <c r="O161" t="s" s="4">
        <v>792</v>
      </c>
      <c r="P161" t="s" s="4">
        <v>74</v>
      </c>
      <c r="Q161" t="s" s="4">
        <v>644</v>
      </c>
      <c r="R161" t="s" s="4">
        <v>69</v>
      </c>
      <c r="S161" t="s" s="4">
        <v>77</v>
      </c>
      <c r="T161" t="s" s="4">
        <v>78</v>
      </c>
      <c r="U161" t="s" s="4">
        <v>789</v>
      </c>
      <c r="V161" t="s" s="4">
        <v>646</v>
      </c>
      <c r="W161" t="s" s="4">
        <v>647</v>
      </c>
    </row>
    <row r="162" ht="45.0" customHeight="true">
      <c r="A162" t="s" s="4">
        <v>793</v>
      </c>
      <c r="B162" t="s" s="4">
        <v>638</v>
      </c>
      <c r="C162" t="s" s="4">
        <v>639</v>
      </c>
      <c r="D162" t="s" s="4">
        <v>63</v>
      </c>
      <c r="E162" t="s" s="4">
        <v>167</v>
      </c>
      <c r="F162" t="s" s="4">
        <v>794</v>
      </c>
      <c r="G162" t="s" s="4">
        <v>794</v>
      </c>
      <c r="H162" t="s" s="4">
        <v>68</v>
      </c>
      <c r="I162" t="s" s="4">
        <v>68</v>
      </c>
      <c r="J162" t="s" s="4">
        <v>69</v>
      </c>
      <c r="K162" t="s" s="4">
        <v>68</v>
      </c>
      <c r="L162" t="s" s="4">
        <v>71</v>
      </c>
      <c r="M162" t="s" s="4">
        <v>68</v>
      </c>
      <c r="N162" t="s" s="4">
        <v>642</v>
      </c>
      <c r="O162" t="s" s="4">
        <v>795</v>
      </c>
      <c r="P162" t="s" s="4">
        <v>74</v>
      </c>
      <c r="Q162" t="s" s="4">
        <v>644</v>
      </c>
      <c r="R162" t="s" s="4">
        <v>69</v>
      </c>
      <c r="S162" t="s" s="4">
        <v>77</v>
      </c>
      <c r="T162" t="s" s="4">
        <v>78</v>
      </c>
      <c r="U162" t="s" s="4">
        <v>733</v>
      </c>
      <c r="V162" t="s" s="4">
        <v>646</v>
      </c>
      <c r="W162" t="s" s="4">
        <v>647</v>
      </c>
    </row>
    <row r="163" ht="45.0" customHeight="true">
      <c r="A163" t="s" s="4">
        <v>796</v>
      </c>
      <c r="B163" t="s" s="4">
        <v>638</v>
      </c>
      <c r="C163" t="s" s="4">
        <v>639</v>
      </c>
      <c r="D163" t="s" s="4">
        <v>63</v>
      </c>
      <c r="E163" t="s" s="4">
        <v>167</v>
      </c>
      <c r="F163" t="s" s="4">
        <v>797</v>
      </c>
      <c r="G163" t="s" s="4">
        <v>797</v>
      </c>
      <c r="H163" t="s" s="4">
        <v>68</v>
      </c>
      <c r="I163" t="s" s="4">
        <v>68</v>
      </c>
      <c r="J163" t="s" s="4">
        <v>69</v>
      </c>
      <c r="K163" t="s" s="4">
        <v>68</v>
      </c>
      <c r="L163" t="s" s="4">
        <v>71</v>
      </c>
      <c r="M163" t="s" s="4">
        <v>68</v>
      </c>
      <c r="N163" t="s" s="4">
        <v>642</v>
      </c>
      <c r="O163" t="s" s="4">
        <v>798</v>
      </c>
      <c r="P163" t="s" s="4">
        <v>74</v>
      </c>
      <c r="Q163" t="s" s="4">
        <v>644</v>
      </c>
      <c r="R163" t="s" s="4">
        <v>69</v>
      </c>
      <c r="S163" t="s" s="4">
        <v>77</v>
      </c>
      <c r="T163" t="s" s="4">
        <v>78</v>
      </c>
      <c r="U163" t="s" s="4">
        <v>733</v>
      </c>
      <c r="V163" t="s" s="4">
        <v>646</v>
      </c>
      <c r="W163" t="s" s="4">
        <v>647</v>
      </c>
    </row>
    <row r="164" ht="45.0" customHeight="true">
      <c r="A164" t="s" s="4">
        <v>799</v>
      </c>
      <c r="B164" t="s" s="4">
        <v>638</v>
      </c>
      <c r="C164" t="s" s="4">
        <v>639</v>
      </c>
      <c r="D164" t="s" s="4">
        <v>63</v>
      </c>
      <c r="E164" t="s" s="4">
        <v>167</v>
      </c>
      <c r="F164" t="s" s="4">
        <v>800</v>
      </c>
      <c r="G164" t="s" s="4">
        <v>800</v>
      </c>
      <c r="H164" t="s" s="4">
        <v>68</v>
      </c>
      <c r="I164" t="s" s="4">
        <v>68</v>
      </c>
      <c r="J164" t="s" s="4">
        <v>69</v>
      </c>
      <c r="K164" t="s" s="4">
        <v>68</v>
      </c>
      <c r="L164" t="s" s="4">
        <v>71</v>
      </c>
      <c r="M164" t="s" s="4">
        <v>68</v>
      </c>
      <c r="N164" t="s" s="4">
        <v>642</v>
      </c>
      <c r="O164" t="s" s="4">
        <v>801</v>
      </c>
      <c r="P164" t="s" s="4">
        <v>74</v>
      </c>
      <c r="Q164" t="s" s="4">
        <v>644</v>
      </c>
      <c r="R164" t="s" s="4">
        <v>69</v>
      </c>
      <c r="S164" t="s" s="4">
        <v>77</v>
      </c>
      <c r="T164" t="s" s="4">
        <v>78</v>
      </c>
      <c r="U164" t="s" s="4">
        <v>733</v>
      </c>
      <c r="V164" t="s" s="4">
        <v>646</v>
      </c>
      <c r="W164" t="s" s="4">
        <v>647</v>
      </c>
    </row>
    <row r="165" ht="45.0" customHeight="true">
      <c r="A165" t="s" s="4">
        <v>802</v>
      </c>
      <c r="B165" t="s" s="4">
        <v>780</v>
      </c>
      <c r="C165" t="s" s="4">
        <v>781</v>
      </c>
      <c r="D165" t="s" s="4">
        <v>182</v>
      </c>
      <c r="E165" t="s" s="4">
        <v>167</v>
      </c>
      <c r="F165" t="s" s="4">
        <v>803</v>
      </c>
      <c r="G165" t="s" s="4">
        <v>803</v>
      </c>
      <c r="H165" t="s" s="4">
        <v>68</v>
      </c>
      <c r="I165" t="s" s="4">
        <v>68</v>
      </c>
      <c r="J165" t="s" s="4">
        <v>69</v>
      </c>
      <c r="K165" t="s" s="4">
        <v>68</v>
      </c>
      <c r="L165" t="s" s="4">
        <v>71</v>
      </c>
      <c r="M165" t="s" s="4">
        <v>68</v>
      </c>
      <c r="N165" t="s" s="4">
        <v>642</v>
      </c>
      <c r="O165" t="s" s="4">
        <v>804</v>
      </c>
      <c r="P165" t="s" s="4">
        <v>74</v>
      </c>
      <c r="Q165" t="s" s="4">
        <v>644</v>
      </c>
      <c r="R165" t="s" s="4">
        <v>69</v>
      </c>
      <c r="S165" t="s" s="4">
        <v>77</v>
      </c>
      <c r="T165" t="s" s="4">
        <v>78</v>
      </c>
      <c r="U165" t="s" s="4">
        <v>789</v>
      </c>
      <c r="V165" t="s" s="4">
        <v>646</v>
      </c>
      <c r="W165" t="s" s="4">
        <v>647</v>
      </c>
    </row>
    <row r="166" ht="45.0" customHeight="true">
      <c r="A166" t="s" s="4">
        <v>805</v>
      </c>
      <c r="B166" t="s" s="4">
        <v>780</v>
      </c>
      <c r="C166" t="s" s="4">
        <v>781</v>
      </c>
      <c r="D166" t="s" s="4">
        <v>182</v>
      </c>
      <c r="E166" t="s" s="4">
        <v>167</v>
      </c>
      <c r="F166" t="s" s="4">
        <v>806</v>
      </c>
      <c r="G166" t="s" s="4">
        <v>807</v>
      </c>
      <c r="H166" t="s" s="4">
        <v>68</v>
      </c>
      <c r="I166" t="s" s="4">
        <v>68</v>
      </c>
      <c r="J166" t="s" s="4">
        <v>69</v>
      </c>
      <c r="K166" t="s" s="4">
        <v>68</v>
      </c>
      <c r="L166" t="s" s="4">
        <v>71</v>
      </c>
      <c r="M166" t="s" s="4">
        <v>68</v>
      </c>
      <c r="N166" t="s" s="4">
        <v>642</v>
      </c>
      <c r="O166" t="s" s="4">
        <v>808</v>
      </c>
      <c r="P166" t="s" s="4">
        <v>74</v>
      </c>
      <c r="Q166" t="s" s="4">
        <v>644</v>
      </c>
      <c r="R166" t="s" s="4">
        <v>69</v>
      </c>
      <c r="S166" t="s" s="4">
        <v>77</v>
      </c>
      <c r="T166" t="s" s="4">
        <v>78</v>
      </c>
      <c r="U166" t="s" s="4">
        <v>789</v>
      </c>
      <c r="V166" t="s" s="4">
        <v>646</v>
      </c>
      <c r="W166" t="s" s="4">
        <v>647</v>
      </c>
    </row>
    <row r="167" ht="45.0" customHeight="true">
      <c r="A167" t="s" s="4">
        <v>809</v>
      </c>
      <c r="B167" t="s" s="4">
        <v>780</v>
      </c>
      <c r="C167" t="s" s="4">
        <v>781</v>
      </c>
      <c r="D167" t="s" s="4">
        <v>182</v>
      </c>
      <c r="E167" t="s" s="4">
        <v>167</v>
      </c>
      <c r="F167" t="s" s="4">
        <v>810</v>
      </c>
      <c r="G167" t="s" s="4">
        <v>810</v>
      </c>
      <c r="H167" t="s" s="4">
        <v>68</v>
      </c>
      <c r="I167" t="s" s="4">
        <v>68</v>
      </c>
      <c r="J167" t="s" s="4">
        <v>69</v>
      </c>
      <c r="K167" t="s" s="4">
        <v>68</v>
      </c>
      <c r="L167" t="s" s="4">
        <v>71</v>
      </c>
      <c r="M167" t="s" s="4">
        <v>68</v>
      </c>
      <c r="N167" t="s" s="4">
        <v>642</v>
      </c>
      <c r="O167" t="s" s="4">
        <v>811</v>
      </c>
      <c r="P167" t="s" s="4">
        <v>74</v>
      </c>
      <c r="Q167" t="s" s="4">
        <v>644</v>
      </c>
      <c r="R167" t="s" s="4">
        <v>69</v>
      </c>
      <c r="S167" t="s" s="4">
        <v>77</v>
      </c>
      <c r="T167" t="s" s="4">
        <v>78</v>
      </c>
      <c r="U167" t="s" s="4">
        <v>789</v>
      </c>
      <c r="V167" t="s" s="4">
        <v>646</v>
      </c>
      <c r="W167" t="s" s="4">
        <v>647</v>
      </c>
    </row>
    <row r="168" ht="45.0" customHeight="true">
      <c r="A168" t="s" s="4">
        <v>812</v>
      </c>
      <c r="B168" t="s" s="4">
        <v>780</v>
      </c>
      <c r="C168" t="s" s="4">
        <v>781</v>
      </c>
      <c r="D168" t="s" s="4">
        <v>182</v>
      </c>
      <c r="E168" t="s" s="4">
        <v>64</v>
      </c>
      <c r="F168" t="s" s="4">
        <v>813</v>
      </c>
      <c r="G168" t="s" s="4">
        <v>814</v>
      </c>
      <c r="H168" t="s" s="4">
        <v>68</v>
      </c>
      <c r="I168" t="s" s="4">
        <v>68</v>
      </c>
      <c r="J168" t="s" s="4">
        <v>69</v>
      </c>
      <c r="K168" t="s" s="4">
        <v>68</v>
      </c>
      <c r="L168" t="s" s="4">
        <v>71</v>
      </c>
      <c r="M168" t="s" s="4">
        <v>68</v>
      </c>
      <c r="N168" t="s" s="4">
        <v>642</v>
      </c>
      <c r="O168" t="s" s="4">
        <v>815</v>
      </c>
      <c r="P168" t="s" s="4">
        <v>74</v>
      </c>
      <c r="Q168" t="s" s="4">
        <v>644</v>
      </c>
      <c r="R168" t="s" s="4">
        <v>69</v>
      </c>
      <c r="S168" t="s" s="4">
        <v>77</v>
      </c>
      <c r="T168" t="s" s="4">
        <v>78</v>
      </c>
      <c r="U168" t="s" s="4">
        <v>789</v>
      </c>
      <c r="V168" t="s" s="4">
        <v>646</v>
      </c>
      <c r="W168" t="s" s="4">
        <v>647</v>
      </c>
    </row>
    <row r="169" ht="45.0" customHeight="true">
      <c r="A169" t="s" s="4">
        <v>816</v>
      </c>
      <c r="B169" t="s" s="4">
        <v>780</v>
      </c>
      <c r="C169" t="s" s="4">
        <v>781</v>
      </c>
      <c r="D169" t="s" s="4">
        <v>182</v>
      </c>
      <c r="E169" t="s" s="4">
        <v>167</v>
      </c>
      <c r="F169" t="s" s="4">
        <v>817</v>
      </c>
      <c r="G169" t="s" s="4">
        <v>817</v>
      </c>
      <c r="H169" t="s" s="4">
        <v>68</v>
      </c>
      <c r="I169" t="s" s="4">
        <v>68</v>
      </c>
      <c r="J169" t="s" s="4">
        <v>69</v>
      </c>
      <c r="K169" t="s" s="4">
        <v>68</v>
      </c>
      <c r="L169" t="s" s="4">
        <v>71</v>
      </c>
      <c r="M169" t="s" s="4">
        <v>68</v>
      </c>
      <c r="N169" t="s" s="4">
        <v>642</v>
      </c>
      <c r="O169" t="s" s="4">
        <v>818</v>
      </c>
      <c r="P169" t="s" s="4">
        <v>74</v>
      </c>
      <c r="Q169" t="s" s="4">
        <v>644</v>
      </c>
      <c r="R169" t="s" s="4">
        <v>69</v>
      </c>
      <c r="S169" t="s" s="4">
        <v>77</v>
      </c>
      <c r="T169" t="s" s="4">
        <v>78</v>
      </c>
      <c r="U169" t="s" s="4">
        <v>789</v>
      </c>
      <c r="V169" t="s" s="4">
        <v>646</v>
      </c>
      <c r="W169" t="s" s="4">
        <v>647</v>
      </c>
    </row>
    <row r="170" ht="45.0" customHeight="true">
      <c r="A170" t="s" s="4">
        <v>819</v>
      </c>
      <c r="B170" t="s" s="4">
        <v>780</v>
      </c>
      <c r="C170" t="s" s="4">
        <v>781</v>
      </c>
      <c r="D170" t="s" s="4">
        <v>182</v>
      </c>
      <c r="E170" t="s" s="4">
        <v>167</v>
      </c>
      <c r="F170" t="s" s="4">
        <v>820</v>
      </c>
      <c r="G170" t="s" s="4">
        <v>820</v>
      </c>
      <c r="H170" t="s" s="4">
        <v>68</v>
      </c>
      <c r="I170" t="s" s="4">
        <v>68</v>
      </c>
      <c r="J170" t="s" s="4">
        <v>69</v>
      </c>
      <c r="K170" t="s" s="4">
        <v>68</v>
      </c>
      <c r="L170" t="s" s="4">
        <v>71</v>
      </c>
      <c r="M170" t="s" s="4">
        <v>68</v>
      </c>
      <c r="N170" t="s" s="4">
        <v>642</v>
      </c>
      <c r="O170" t="s" s="4">
        <v>821</v>
      </c>
      <c r="P170" t="s" s="4">
        <v>74</v>
      </c>
      <c r="Q170" t="s" s="4">
        <v>644</v>
      </c>
      <c r="R170" t="s" s="4">
        <v>69</v>
      </c>
      <c r="S170" t="s" s="4">
        <v>77</v>
      </c>
      <c r="T170" t="s" s="4">
        <v>78</v>
      </c>
      <c r="U170" t="s" s="4">
        <v>789</v>
      </c>
      <c r="V170" t="s" s="4">
        <v>646</v>
      </c>
      <c r="W170" t="s" s="4">
        <v>647</v>
      </c>
    </row>
    <row r="171" ht="45.0" customHeight="true">
      <c r="A171" t="s" s="4">
        <v>822</v>
      </c>
      <c r="B171" t="s" s="4">
        <v>780</v>
      </c>
      <c r="C171" t="s" s="4">
        <v>781</v>
      </c>
      <c r="D171" t="s" s="4">
        <v>414</v>
      </c>
      <c r="E171" t="s" s="4">
        <v>366</v>
      </c>
      <c r="F171" t="s" s="4">
        <v>823</v>
      </c>
      <c r="G171" t="s" s="4">
        <v>824</v>
      </c>
      <c r="H171" t="s" s="4">
        <v>68</v>
      </c>
      <c r="I171" t="s" s="4">
        <v>68</v>
      </c>
      <c r="J171" t="s" s="4">
        <v>69</v>
      </c>
      <c r="K171" t="s" s="4">
        <v>68</v>
      </c>
      <c r="L171" t="s" s="4">
        <v>71</v>
      </c>
      <c r="M171" t="s" s="4">
        <v>68</v>
      </c>
      <c r="N171" t="s" s="4">
        <v>642</v>
      </c>
      <c r="O171" t="s" s="4">
        <v>825</v>
      </c>
      <c r="P171" t="s" s="4">
        <v>74</v>
      </c>
      <c r="Q171" t="s" s="4">
        <v>644</v>
      </c>
      <c r="R171" t="s" s="4">
        <v>69</v>
      </c>
      <c r="S171" t="s" s="4">
        <v>77</v>
      </c>
      <c r="T171" t="s" s="4">
        <v>78</v>
      </c>
      <c r="U171" t="s" s="4">
        <v>826</v>
      </c>
      <c r="V171" t="s" s="4">
        <v>646</v>
      </c>
      <c r="W171" t="s" s="4">
        <v>647</v>
      </c>
    </row>
    <row r="172" ht="45.0" customHeight="true">
      <c r="A172" t="s" s="4">
        <v>827</v>
      </c>
      <c r="B172" t="s" s="4">
        <v>780</v>
      </c>
      <c r="C172" t="s" s="4">
        <v>781</v>
      </c>
      <c r="D172" t="s" s="4">
        <v>414</v>
      </c>
      <c r="E172" t="s" s="4">
        <v>167</v>
      </c>
      <c r="F172" t="s" s="4">
        <v>828</v>
      </c>
      <c r="G172" t="s" s="4">
        <v>828</v>
      </c>
      <c r="H172" t="s" s="4">
        <v>68</v>
      </c>
      <c r="I172" t="s" s="4">
        <v>68</v>
      </c>
      <c r="J172" t="s" s="4">
        <v>69</v>
      </c>
      <c r="K172" t="s" s="4">
        <v>68</v>
      </c>
      <c r="L172" t="s" s="4">
        <v>71</v>
      </c>
      <c r="M172" t="s" s="4">
        <v>68</v>
      </c>
      <c r="N172" t="s" s="4">
        <v>642</v>
      </c>
      <c r="O172" t="s" s="4">
        <v>829</v>
      </c>
      <c r="P172" t="s" s="4">
        <v>74</v>
      </c>
      <c r="Q172" t="s" s="4">
        <v>644</v>
      </c>
      <c r="R172" t="s" s="4">
        <v>69</v>
      </c>
      <c r="S172" t="s" s="4">
        <v>77</v>
      </c>
      <c r="T172" t="s" s="4">
        <v>78</v>
      </c>
      <c r="U172" t="s" s="4">
        <v>826</v>
      </c>
      <c r="V172" t="s" s="4">
        <v>646</v>
      </c>
      <c r="W172" t="s" s="4">
        <v>647</v>
      </c>
    </row>
    <row r="173" ht="45.0" customHeight="true">
      <c r="A173" t="s" s="4">
        <v>830</v>
      </c>
      <c r="B173" t="s" s="4">
        <v>780</v>
      </c>
      <c r="C173" t="s" s="4">
        <v>781</v>
      </c>
      <c r="D173" t="s" s="4">
        <v>414</v>
      </c>
      <c r="E173" t="s" s="4">
        <v>64</v>
      </c>
      <c r="F173" t="s" s="4">
        <v>831</v>
      </c>
      <c r="G173" t="s" s="4">
        <v>832</v>
      </c>
      <c r="H173" t="s" s="4">
        <v>68</v>
      </c>
      <c r="I173" t="s" s="4">
        <v>68</v>
      </c>
      <c r="J173" t="s" s="4">
        <v>69</v>
      </c>
      <c r="K173" t="s" s="4">
        <v>68</v>
      </c>
      <c r="L173" t="s" s="4">
        <v>71</v>
      </c>
      <c r="M173" t="s" s="4">
        <v>68</v>
      </c>
      <c r="N173" t="s" s="4">
        <v>642</v>
      </c>
      <c r="O173" t="s" s="4">
        <v>833</v>
      </c>
      <c r="P173" t="s" s="4">
        <v>74</v>
      </c>
      <c r="Q173" t="s" s="4">
        <v>644</v>
      </c>
      <c r="R173" t="s" s="4">
        <v>69</v>
      </c>
      <c r="S173" t="s" s="4">
        <v>77</v>
      </c>
      <c r="T173" t="s" s="4">
        <v>78</v>
      </c>
      <c r="U173" t="s" s="4">
        <v>826</v>
      </c>
      <c r="V173" t="s" s="4">
        <v>646</v>
      </c>
      <c r="W173" t="s" s="4">
        <v>647</v>
      </c>
    </row>
    <row r="174" ht="45.0" customHeight="true">
      <c r="A174" t="s" s="4">
        <v>834</v>
      </c>
      <c r="B174" t="s" s="4">
        <v>780</v>
      </c>
      <c r="C174" t="s" s="4">
        <v>781</v>
      </c>
      <c r="D174" t="s" s="4">
        <v>414</v>
      </c>
      <c r="E174" t="s" s="4">
        <v>167</v>
      </c>
      <c r="F174" t="s" s="4">
        <v>835</v>
      </c>
      <c r="G174" t="s" s="4">
        <v>835</v>
      </c>
      <c r="H174" t="s" s="4">
        <v>68</v>
      </c>
      <c r="I174" t="s" s="4">
        <v>68</v>
      </c>
      <c r="J174" t="s" s="4">
        <v>69</v>
      </c>
      <c r="K174" t="s" s="4">
        <v>68</v>
      </c>
      <c r="L174" t="s" s="4">
        <v>71</v>
      </c>
      <c r="M174" t="s" s="4">
        <v>68</v>
      </c>
      <c r="N174" t="s" s="4">
        <v>642</v>
      </c>
      <c r="O174" t="s" s="4">
        <v>836</v>
      </c>
      <c r="P174" t="s" s="4">
        <v>74</v>
      </c>
      <c r="Q174" t="s" s="4">
        <v>644</v>
      </c>
      <c r="R174" t="s" s="4">
        <v>69</v>
      </c>
      <c r="S174" t="s" s="4">
        <v>77</v>
      </c>
      <c r="T174" t="s" s="4">
        <v>78</v>
      </c>
      <c r="U174" t="s" s="4">
        <v>826</v>
      </c>
      <c r="V174" t="s" s="4">
        <v>646</v>
      </c>
      <c r="W174" t="s" s="4">
        <v>647</v>
      </c>
    </row>
    <row r="175" ht="45.0" customHeight="true">
      <c r="A175" t="s" s="4">
        <v>837</v>
      </c>
      <c r="B175" t="s" s="4">
        <v>780</v>
      </c>
      <c r="C175" t="s" s="4">
        <v>781</v>
      </c>
      <c r="D175" t="s" s="4">
        <v>63</v>
      </c>
      <c r="E175" t="s" s="4">
        <v>183</v>
      </c>
      <c r="F175" t="s" s="4">
        <v>838</v>
      </c>
      <c r="G175" t="s" s="4">
        <v>839</v>
      </c>
      <c r="H175" t="s" s="4">
        <v>68</v>
      </c>
      <c r="I175" t="s" s="4">
        <v>68</v>
      </c>
      <c r="J175" t="s" s="4">
        <v>69</v>
      </c>
      <c r="K175" t="s" s="4">
        <v>68</v>
      </c>
      <c r="L175" t="s" s="4">
        <v>71</v>
      </c>
      <c r="M175" t="s" s="4">
        <v>68</v>
      </c>
      <c r="N175" t="s" s="4">
        <v>642</v>
      </c>
      <c r="O175" t="s" s="4">
        <v>840</v>
      </c>
      <c r="P175" t="s" s="4">
        <v>74</v>
      </c>
      <c r="Q175" t="s" s="4">
        <v>644</v>
      </c>
      <c r="R175" t="s" s="4">
        <v>69</v>
      </c>
      <c r="S175" t="s" s="4">
        <v>77</v>
      </c>
      <c r="T175" t="s" s="4">
        <v>78</v>
      </c>
      <c r="U175" t="s" s="4">
        <v>826</v>
      </c>
      <c r="V175" t="s" s="4">
        <v>646</v>
      </c>
      <c r="W175" t="s" s="4">
        <v>647</v>
      </c>
    </row>
    <row r="176" ht="45.0" customHeight="true">
      <c r="A176" t="s" s="4">
        <v>841</v>
      </c>
      <c r="B176" t="s" s="4">
        <v>780</v>
      </c>
      <c r="C176" t="s" s="4">
        <v>781</v>
      </c>
      <c r="D176" t="s" s="4">
        <v>63</v>
      </c>
      <c r="E176" t="s" s="4">
        <v>366</v>
      </c>
      <c r="F176" t="s" s="4">
        <v>842</v>
      </c>
      <c r="G176" t="s" s="4">
        <v>843</v>
      </c>
      <c r="H176" t="s" s="4">
        <v>68</v>
      </c>
      <c r="I176" t="s" s="4">
        <v>68</v>
      </c>
      <c r="J176" t="s" s="4">
        <v>69</v>
      </c>
      <c r="K176" t="s" s="4">
        <v>68</v>
      </c>
      <c r="L176" t="s" s="4">
        <v>71</v>
      </c>
      <c r="M176" t="s" s="4">
        <v>68</v>
      </c>
      <c r="N176" t="s" s="4">
        <v>642</v>
      </c>
      <c r="O176" t="s" s="4">
        <v>844</v>
      </c>
      <c r="P176" t="s" s="4">
        <v>74</v>
      </c>
      <c r="Q176" t="s" s="4">
        <v>644</v>
      </c>
      <c r="R176" t="s" s="4">
        <v>69</v>
      </c>
      <c r="S176" t="s" s="4">
        <v>77</v>
      </c>
      <c r="T176" t="s" s="4">
        <v>78</v>
      </c>
      <c r="U176" t="s" s="4">
        <v>845</v>
      </c>
      <c r="V176" t="s" s="4">
        <v>646</v>
      </c>
      <c r="W176" t="s" s="4">
        <v>647</v>
      </c>
    </row>
    <row r="177" ht="45.0" customHeight="true">
      <c r="A177" t="s" s="4">
        <v>846</v>
      </c>
      <c r="B177" t="s" s="4">
        <v>780</v>
      </c>
      <c r="C177" t="s" s="4">
        <v>781</v>
      </c>
      <c r="D177" t="s" s="4">
        <v>182</v>
      </c>
      <c r="E177" t="s" s="4">
        <v>167</v>
      </c>
      <c r="F177" t="s" s="4">
        <v>847</v>
      </c>
      <c r="G177" t="s" s="4">
        <v>847</v>
      </c>
      <c r="H177" t="s" s="4">
        <v>68</v>
      </c>
      <c r="I177" t="s" s="4">
        <v>68</v>
      </c>
      <c r="J177" t="s" s="4">
        <v>69</v>
      </c>
      <c r="K177" t="s" s="4">
        <v>68</v>
      </c>
      <c r="L177" t="s" s="4">
        <v>71</v>
      </c>
      <c r="M177" t="s" s="4">
        <v>68</v>
      </c>
      <c r="N177" t="s" s="4">
        <v>642</v>
      </c>
      <c r="O177" t="s" s="4">
        <v>848</v>
      </c>
      <c r="P177" t="s" s="4">
        <v>74</v>
      </c>
      <c r="Q177" t="s" s="4">
        <v>644</v>
      </c>
      <c r="R177" t="s" s="4">
        <v>69</v>
      </c>
      <c r="S177" t="s" s="4">
        <v>77</v>
      </c>
      <c r="T177" t="s" s="4">
        <v>78</v>
      </c>
      <c r="U177" t="s" s="4">
        <v>789</v>
      </c>
      <c r="V177" t="s" s="4">
        <v>646</v>
      </c>
      <c r="W177" t="s" s="4">
        <v>647</v>
      </c>
    </row>
    <row r="178" ht="45.0" customHeight="true">
      <c r="A178" t="s" s="4">
        <v>849</v>
      </c>
      <c r="B178" t="s" s="4">
        <v>780</v>
      </c>
      <c r="C178" t="s" s="4">
        <v>781</v>
      </c>
      <c r="D178" t="s" s="4">
        <v>182</v>
      </c>
      <c r="E178" t="s" s="4">
        <v>167</v>
      </c>
      <c r="F178" t="s" s="4">
        <v>850</v>
      </c>
      <c r="G178" t="s" s="4">
        <v>850</v>
      </c>
      <c r="H178" t="s" s="4">
        <v>68</v>
      </c>
      <c r="I178" t="s" s="4">
        <v>68</v>
      </c>
      <c r="J178" t="s" s="4">
        <v>69</v>
      </c>
      <c r="K178" t="s" s="4">
        <v>68</v>
      </c>
      <c r="L178" t="s" s="4">
        <v>71</v>
      </c>
      <c r="M178" t="s" s="4">
        <v>68</v>
      </c>
      <c r="N178" t="s" s="4">
        <v>642</v>
      </c>
      <c r="O178" t="s" s="4">
        <v>851</v>
      </c>
      <c r="P178" t="s" s="4">
        <v>74</v>
      </c>
      <c r="Q178" t="s" s="4">
        <v>644</v>
      </c>
      <c r="R178" t="s" s="4">
        <v>69</v>
      </c>
      <c r="S178" t="s" s="4">
        <v>77</v>
      </c>
      <c r="T178" t="s" s="4">
        <v>78</v>
      </c>
      <c r="U178" t="s" s="4">
        <v>789</v>
      </c>
      <c r="V178" t="s" s="4">
        <v>646</v>
      </c>
      <c r="W178" t="s" s="4">
        <v>647</v>
      </c>
    </row>
    <row r="179" ht="45.0" customHeight="true">
      <c r="A179" t="s" s="4">
        <v>852</v>
      </c>
      <c r="B179" t="s" s="4">
        <v>780</v>
      </c>
      <c r="C179" t="s" s="4">
        <v>781</v>
      </c>
      <c r="D179" t="s" s="4">
        <v>414</v>
      </c>
      <c r="E179" t="s" s="4">
        <v>183</v>
      </c>
      <c r="F179" t="s" s="4">
        <v>853</v>
      </c>
      <c r="G179" t="s" s="4">
        <v>854</v>
      </c>
      <c r="H179" t="s" s="4">
        <v>68</v>
      </c>
      <c r="I179" t="s" s="4">
        <v>68</v>
      </c>
      <c r="J179" t="s" s="4">
        <v>69</v>
      </c>
      <c r="K179" t="s" s="4">
        <v>68</v>
      </c>
      <c r="L179" t="s" s="4">
        <v>71</v>
      </c>
      <c r="M179" t="s" s="4">
        <v>68</v>
      </c>
      <c r="N179" t="s" s="4">
        <v>642</v>
      </c>
      <c r="O179" t="s" s="4">
        <v>855</v>
      </c>
      <c r="P179" t="s" s="4">
        <v>74</v>
      </c>
      <c r="Q179" t="s" s="4">
        <v>644</v>
      </c>
      <c r="R179" t="s" s="4">
        <v>69</v>
      </c>
      <c r="S179" t="s" s="4">
        <v>77</v>
      </c>
      <c r="T179" t="s" s="4">
        <v>78</v>
      </c>
      <c r="U179" t="s" s="4">
        <v>789</v>
      </c>
      <c r="V179" t="s" s="4">
        <v>646</v>
      </c>
      <c r="W179" t="s" s="4">
        <v>647</v>
      </c>
    </row>
    <row r="180" ht="45.0" customHeight="true">
      <c r="A180" t="s" s="4">
        <v>856</v>
      </c>
      <c r="B180" t="s" s="4">
        <v>780</v>
      </c>
      <c r="C180" t="s" s="4">
        <v>781</v>
      </c>
      <c r="D180" t="s" s="4">
        <v>414</v>
      </c>
      <c r="E180" t="s" s="4">
        <v>124</v>
      </c>
      <c r="F180" t="s" s="4">
        <v>857</v>
      </c>
      <c r="G180" t="s" s="4">
        <v>835</v>
      </c>
      <c r="H180" t="s" s="4">
        <v>68</v>
      </c>
      <c r="I180" t="s" s="4">
        <v>68</v>
      </c>
      <c r="J180" t="s" s="4">
        <v>69</v>
      </c>
      <c r="K180" t="s" s="4">
        <v>68</v>
      </c>
      <c r="L180" t="s" s="4">
        <v>71</v>
      </c>
      <c r="M180" t="s" s="4">
        <v>68</v>
      </c>
      <c r="N180" t="s" s="4">
        <v>642</v>
      </c>
      <c r="O180" t="s" s="4">
        <v>858</v>
      </c>
      <c r="P180" t="s" s="4">
        <v>74</v>
      </c>
      <c r="Q180" t="s" s="4">
        <v>644</v>
      </c>
      <c r="R180" t="s" s="4">
        <v>69</v>
      </c>
      <c r="S180" t="s" s="4">
        <v>77</v>
      </c>
      <c r="T180" t="s" s="4">
        <v>78</v>
      </c>
      <c r="U180" t="s" s="4">
        <v>826</v>
      </c>
      <c r="V180" t="s" s="4">
        <v>646</v>
      </c>
      <c r="W180" t="s" s="4">
        <v>647</v>
      </c>
    </row>
    <row r="181" ht="45.0" customHeight="true">
      <c r="A181" t="s" s="4">
        <v>859</v>
      </c>
      <c r="B181" t="s" s="4">
        <v>780</v>
      </c>
      <c r="C181" t="s" s="4">
        <v>781</v>
      </c>
      <c r="D181" t="s" s="4">
        <v>414</v>
      </c>
      <c r="E181" t="s" s="4">
        <v>167</v>
      </c>
      <c r="F181" t="s" s="4">
        <v>860</v>
      </c>
      <c r="G181" t="s" s="4">
        <v>860</v>
      </c>
      <c r="H181" t="s" s="4">
        <v>68</v>
      </c>
      <c r="I181" t="s" s="4">
        <v>68</v>
      </c>
      <c r="J181" t="s" s="4">
        <v>69</v>
      </c>
      <c r="K181" t="s" s="4">
        <v>68</v>
      </c>
      <c r="L181" t="s" s="4">
        <v>71</v>
      </c>
      <c r="M181" t="s" s="4">
        <v>68</v>
      </c>
      <c r="N181" t="s" s="4">
        <v>642</v>
      </c>
      <c r="O181" t="s" s="4">
        <v>861</v>
      </c>
      <c r="P181" t="s" s="4">
        <v>74</v>
      </c>
      <c r="Q181" t="s" s="4">
        <v>644</v>
      </c>
      <c r="R181" t="s" s="4">
        <v>69</v>
      </c>
      <c r="S181" t="s" s="4">
        <v>77</v>
      </c>
      <c r="T181" t="s" s="4">
        <v>78</v>
      </c>
      <c r="U181" t="s" s="4">
        <v>826</v>
      </c>
      <c r="V181" t="s" s="4">
        <v>646</v>
      </c>
      <c r="W181" t="s" s="4">
        <v>647</v>
      </c>
    </row>
    <row r="182" ht="45.0" customHeight="true">
      <c r="A182" t="s" s="4">
        <v>862</v>
      </c>
      <c r="B182" t="s" s="4">
        <v>780</v>
      </c>
      <c r="C182" t="s" s="4">
        <v>781</v>
      </c>
      <c r="D182" t="s" s="4">
        <v>414</v>
      </c>
      <c r="E182" t="s" s="4">
        <v>167</v>
      </c>
      <c r="F182" t="s" s="4">
        <v>863</v>
      </c>
      <c r="G182" t="s" s="4">
        <v>863</v>
      </c>
      <c r="H182" t="s" s="4">
        <v>68</v>
      </c>
      <c r="I182" t="s" s="4">
        <v>68</v>
      </c>
      <c r="J182" t="s" s="4">
        <v>69</v>
      </c>
      <c r="K182" t="s" s="4">
        <v>68</v>
      </c>
      <c r="L182" t="s" s="4">
        <v>71</v>
      </c>
      <c r="M182" t="s" s="4">
        <v>68</v>
      </c>
      <c r="N182" t="s" s="4">
        <v>642</v>
      </c>
      <c r="O182" t="s" s="4">
        <v>864</v>
      </c>
      <c r="P182" t="s" s="4">
        <v>74</v>
      </c>
      <c r="Q182" t="s" s="4">
        <v>644</v>
      </c>
      <c r="R182" t="s" s="4">
        <v>69</v>
      </c>
      <c r="S182" t="s" s="4">
        <v>77</v>
      </c>
      <c r="T182" t="s" s="4">
        <v>78</v>
      </c>
      <c r="U182" t="s" s="4">
        <v>826</v>
      </c>
      <c r="V182" t="s" s="4">
        <v>646</v>
      </c>
      <c r="W182" t="s" s="4">
        <v>647</v>
      </c>
    </row>
    <row r="183" ht="45.0" customHeight="true">
      <c r="A183" t="s" s="4">
        <v>865</v>
      </c>
      <c r="B183" t="s" s="4">
        <v>780</v>
      </c>
      <c r="C183" t="s" s="4">
        <v>781</v>
      </c>
      <c r="D183" t="s" s="4">
        <v>63</v>
      </c>
      <c r="E183" t="s" s="4">
        <v>167</v>
      </c>
      <c r="F183" t="s" s="4">
        <v>866</v>
      </c>
      <c r="G183" t="s" s="4">
        <v>866</v>
      </c>
      <c r="H183" t="s" s="4">
        <v>68</v>
      </c>
      <c r="I183" t="s" s="4">
        <v>68</v>
      </c>
      <c r="J183" t="s" s="4">
        <v>69</v>
      </c>
      <c r="K183" t="s" s="4">
        <v>68</v>
      </c>
      <c r="L183" t="s" s="4">
        <v>71</v>
      </c>
      <c r="M183" t="s" s="4">
        <v>68</v>
      </c>
      <c r="N183" t="s" s="4">
        <v>642</v>
      </c>
      <c r="O183" t="s" s="4">
        <v>867</v>
      </c>
      <c r="P183" t="s" s="4">
        <v>74</v>
      </c>
      <c r="Q183" t="s" s="4">
        <v>644</v>
      </c>
      <c r="R183" t="s" s="4">
        <v>69</v>
      </c>
      <c r="S183" t="s" s="4">
        <v>77</v>
      </c>
      <c r="T183" t="s" s="4">
        <v>78</v>
      </c>
      <c r="U183" t="s" s="4">
        <v>845</v>
      </c>
      <c r="V183" t="s" s="4">
        <v>646</v>
      </c>
      <c r="W183" t="s" s="4">
        <v>647</v>
      </c>
    </row>
    <row r="184" ht="45.0" customHeight="true">
      <c r="A184" t="s" s="4">
        <v>868</v>
      </c>
      <c r="B184" t="s" s="4">
        <v>780</v>
      </c>
      <c r="C184" t="s" s="4">
        <v>781</v>
      </c>
      <c r="D184" t="s" s="4">
        <v>63</v>
      </c>
      <c r="E184" t="s" s="4">
        <v>167</v>
      </c>
      <c r="F184" t="s" s="4">
        <v>869</v>
      </c>
      <c r="G184" t="s" s="4">
        <v>869</v>
      </c>
      <c r="H184" t="s" s="4">
        <v>68</v>
      </c>
      <c r="I184" t="s" s="4">
        <v>68</v>
      </c>
      <c r="J184" t="s" s="4">
        <v>69</v>
      </c>
      <c r="K184" t="s" s="4">
        <v>68</v>
      </c>
      <c r="L184" t="s" s="4">
        <v>71</v>
      </c>
      <c r="M184" t="s" s="4">
        <v>68</v>
      </c>
      <c r="N184" t="s" s="4">
        <v>642</v>
      </c>
      <c r="O184" t="s" s="4">
        <v>870</v>
      </c>
      <c r="P184" t="s" s="4">
        <v>74</v>
      </c>
      <c r="Q184" t="s" s="4">
        <v>644</v>
      </c>
      <c r="R184" t="s" s="4">
        <v>69</v>
      </c>
      <c r="S184" t="s" s="4">
        <v>77</v>
      </c>
      <c r="T184" t="s" s="4">
        <v>78</v>
      </c>
      <c r="U184" t="s" s="4">
        <v>845</v>
      </c>
      <c r="V184" t="s" s="4">
        <v>646</v>
      </c>
      <c r="W184" t="s" s="4">
        <v>647</v>
      </c>
    </row>
    <row r="185" ht="45.0" customHeight="true">
      <c r="A185" t="s" s="4">
        <v>871</v>
      </c>
      <c r="B185" t="s" s="4">
        <v>780</v>
      </c>
      <c r="C185" t="s" s="4">
        <v>781</v>
      </c>
      <c r="D185" t="s" s="4">
        <v>63</v>
      </c>
      <c r="E185" t="s" s="4">
        <v>64</v>
      </c>
      <c r="F185" t="s" s="4">
        <v>872</v>
      </c>
      <c r="G185" t="s" s="4">
        <v>873</v>
      </c>
      <c r="H185" t="s" s="4">
        <v>68</v>
      </c>
      <c r="I185" t="s" s="4">
        <v>68</v>
      </c>
      <c r="J185" t="s" s="4">
        <v>69</v>
      </c>
      <c r="K185" t="s" s="4">
        <v>68</v>
      </c>
      <c r="L185" t="s" s="4">
        <v>71</v>
      </c>
      <c r="M185" t="s" s="4">
        <v>68</v>
      </c>
      <c r="N185" t="s" s="4">
        <v>642</v>
      </c>
      <c r="O185" t="s" s="4">
        <v>874</v>
      </c>
      <c r="P185" t="s" s="4">
        <v>74</v>
      </c>
      <c r="Q185" t="s" s="4">
        <v>644</v>
      </c>
      <c r="R185" t="s" s="4">
        <v>69</v>
      </c>
      <c r="S185" t="s" s="4">
        <v>77</v>
      </c>
      <c r="T185" t="s" s="4">
        <v>78</v>
      </c>
      <c r="U185" t="s" s="4">
        <v>845</v>
      </c>
      <c r="V185" t="s" s="4">
        <v>646</v>
      </c>
      <c r="W185" t="s" s="4">
        <v>647</v>
      </c>
    </row>
    <row r="186" ht="45.0" customHeight="true">
      <c r="A186" t="s" s="4">
        <v>875</v>
      </c>
      <c r="B186" t="s" s="4">
        <v>61</v>
      </c>
      <c r="C186" t="s" s="4">
        <v>876</v>
      </c>
      <c r="D186" t="s" s="4">
        <v>182</v>
      </c>
      <c r="E186" t="s" s="4">
        <v>366</v>
      </c>
      <c r="F186" t="s" s="4">
        <v>877</v>
      </c>
      <c r="G186" t="s" s="4">
        <v>878</v>
      </c>
      <c r="H186" t="s" s="4">
        <v>68</v>
      </c>
      <c r="I186" t="s" s="4">
        <v>68</v>
      </c>
      <c r="J186" t="s" s="4">
        <v>69</v>
      </c>
      <c r="K186" t="s" s="4">
        <v>68</v>
      </c>
      <c r="L186" t="s" s="4">
        <v>71</v>
      </c>
      <c r="M186" t="s" s="4">
        <v>68</v>
      </c>
      <c r="N186" t="s" s="4">
        <v>642</v>
      </c>
      <c r="O186" t="s" s="4">
        <v>879</v>
      </c>
      <c r="P186" t="s" s="4">
        <v>74</v>
      </c>
      <c r="Q186" t="s" s="4">
        <v>644</v>
      </c>
      <c r="R186" t="s" s="4">
        <v>69</v>
      </c>
      <c r="S186" t="s" s="4">
        <v>77</v>
      </c>
      <c r="T186" t="s" s="4">
        <v>78</v>
      </c>
      <c r="U186" t="s" s="4">
        <v>880</v>
      </c>
      <c r="V186" t="s" s="4">
        <v>646</v>
      </c>
      <c r="W186" t="s" s="4">
        <v>881</v>
      </c>
    </row>
    <row r="187" ht="45.0" customHeight="true">
      <c r="A187" t="s" s="4">
        <v>882</v>
      </c>
      <c r="B187" t="s" s="4">
        <v>61</v>
      </c>
      <c r="C187" t="s" s="4">
        <v>876</v>
      </c>
      <c r="D187" t="s" s="4">
        <v>182</v>
      </c>
      <c r="E187" t="s" s="4">
        <v>64</v>
      </c>
      <c r="F187" t="s" s="4">
        <v>883</v>
      </c>
      <c r="G187" t="s" s="4">
        <v>884</v>
      </c>
      <c r="H187" t="s" s="4">
        <v>68</v>
      </c>
      <c r="I187" t="s" s="4">
        <v>68</v>
      </c>
      <c r="J187" t="s" s="4">
        <v>69</v>
      </c>
      <c r="K187" t="s" s="4">
        <v>68</v>
      </c>
      <c r="L187" t="s" s="4">
        <v>71</v>
      </c>
      <c r="M187" t="s" s="4">
        <v>68</v>
      </c>
      <c r="N187" t="s" s="4">
        <v>642</v>
      </c>
      <c r="O187" t="s" s="4">
        <v>885</v>
      </c>
      <c r="P187" t="s" s="4">
        <v>74</v>
      </c>
      <c r="Q187" t="s" s="4">
        <v>644</v>
      </c>
      <c r="R187" t="s" s="4">
        <v>69</v>
      </c>
      <c r="S187" t="s" s="4">
        <v>77</v>
      </c>
      <c r="T187" t="s" s="4">
        <v>78</v>
      </c>
      <c r="U187" t="s" s="4">
        <v>880</v>
      </c>
      <c r="V187" t="s" s="4">
        <v>646</v>
      </c>
      <c r="W187" t="s" s="4">
        <v>881</v>
      </c>
    </row>
    <row r="188" ht="45.0" customHeight="true">
      <c r="A188" t="s" s="4">
        <v>886</v>
      </c>
      <c r="B188" t="s" s="4">
        <v>61</v>
      </c>
      <c r="C188" t="s" s="4">
        <v>876</v>
      </c>
      <c r="D188" t="s" s="4">
        <v>182</v>
      </c>
      <c r="E188" t="s" s="4">
        <v>124</v>
      </c>
      <c r="F188" t="s" s="4">
        <v>887</v>
      </c>
      <c r="G188" t="s" s="4">
        <v>888</v>
      </c>
      <c r="H188" t="s" s="4">
        <v>68</v>
      </c>
      <c r="I188" t="s" s="4">
        <v>68</v>
      </c>
      <c r="J188" t="s" s="4">
        <v>69</v>
      </c>
      <c r="K188" t="s" s="4">
        <v>68</v>
      </c>
      <c r="L188" t="s" s="4">
        <v>71</v>
      </c>
      <c r="M188" t="s" s="4">
        <v>68</v>
      </c>
      <c r="N188" t="s" s="4">
        <v>642</v>
      </c>
      <c r="O188" t="s" s="4">
        <v>889</v>
      </c>
      <c r="P188" t="s" s="4">
        <v>74</v>
      </c>
      <c r="Q188" t="s" s="4">
        <v>644</v>
      </c>
      <c r="R188" t="s" s="4">
        <v>69</v>
      </c>
      <c r="S188" t="s" s="4">
        <v>77</v>
      </c>
      <c r="T188" t="s" s="4">
        <v>78</v>
      </c>
      <c r="U188" t="s" s="4">
        <v>880</v>
      </c>
      <c r="V188" t="s" s="4">
        <v>646</v>
      </c>
      <c r="W188" t="s" s="4">
        <v>881</v>
      </c>
    </row>
    <row r="189" ht="45.0" customHeight="true">
      <c r="A189" t="s" s="4">
        <v>890</v>
      </c>
      <c r="B189" t="s" s="4">
        <v>61</v>
      </c>
      <c r="C189" t="s" s="4">
        <v>62</v>
      </c>
      <c r="D189" t="s" s="4">
        <v>414</v>
      </c>
      <c r="E189" t="s" s="4">
        <v>366</v>
      </c>
      <c r="F189" t="s" s="4">
        <v>891</v>
      </c>
      <c r="G189" t="s" s="4">
        <v>892</v>
      </c>
      <c r="H189" t="s" s="4">
        <v>310</v>
      </c>
      <c r="I189" t="s" s="4">
        <v>68</v>
      </c>
      <c r="J189" t="s" s="4">
        <v>69</v>
      </c>
      <c r="K189" t="s" s="4">
        <v>70</v>
      </c>
      <c r="L189" t="s" s="4">
        <v>71</v>
      </c>
      <c r="M189" t="s" s="4">
        <v>310</v>
      </c>
      <c r="N189" t="s" s="4">
        <v>893</v>
      </c>
      <c r="O189" t="s" s="4">
        <v>894</v>
      </c>
      <c r="P189" t="s" s="4">
        <v>74</v>
      </c>
      <c r="Q189" t="s" s="4">
        <v>75</v>
      </c>
      <c r="R189" t="s" s="4">
        <v>895</v>
      </c>
      <c r="S189" t="s" s="4">
        <v>77</v>
      </c>
      <c r="T189" t="s" s="4">
        <v>78</v>
      </c>
      <c r="U189" t="s" s="4">
        <v>896</v>
      </c>
      <c r="V189" t="s" s="4">
        <v>80</v>
      </c>
      <c r="W189" t="s" s="4">
        <v>81</v>
      </c>
    </row>
    <row r="190" ht="45.0" customHeight="true">
      <c r="A190" t="s" s="4">
        <v>897</v>
      </c>
      <c r="B190" t="s" s="4">
        <v>61</v>
      </c>
      <c r="C190" t="s" s="4">
        <v>62</v>
      </c>
      <c r="D190" t="s" s="4">
        <v>414</v>
      </c>
      <c r="E190" t="s" s="4">
        <v>366</v>
      </c>
      <c r="F190" t="s" s="4">
        <v>891</v>
      </c>
      <c r="G190" t="s" s="4">
        <v>892</v>
      </c>
      <c r="H190" t="s" s="4">
        <v>295</v>
      </c>
      <c r="I190" t="s" s="4">
        <v>68</v>
      </c>
      <c r="J190" t="s" s="4">
        <v>69</v>
      </c>
      <c r="K190" t="s" s="4">
        <v>70</v>
      </c>
      <c r="L190" t="s" s="4">
        <v>71</v>
      </c>
      <c r="M190" t="s" s="4">
        <v>295</v>
      </c>
      <c r="N190" t="s" s="4">
        <v>898</v>
      </c>
      <c r="O190" t="s" s="4">
        <v>899</v>
      </c>
      <c r="P190" t="s" s="4">
        <v>74</v>
      </c>
      <c r="Q190" t="s" s="4">
        <v>75</v>
      </c>
      <c r="R190" t="s" s="4">
        <v>900</v>
      </c>
      <c r="S190" t="s" s="4">
        <v>77</v>
      </c>
      <c r="T190" t="s" s="4">
        <v>78</v>
      </c>
      <c r="U190" t="s" s="4">
        <v>896</v>
      </c>
      <c r="V190" t="s" s="4">
        <v>80</v>
      </c>
      <c r="W190" t="s" s="4">
        <v>81</v>
      </c>
    </row>
    <row r="191" ht="45.0" customHeight="true">
      <c r="A191" t="s" s="4">
        <v>901</v>
      </c>
      <c r="B191" t="s" s="4">
        <v>61</v>
      </c>
      <c r="C191" t="s" s="4">
        <v>62</v>
      </c>
      <c r="D191" t="s" s="4">
        <v>414</v>
      </c>
      <c r="E191" t="s" s="4">
        <v>366</v>
      </c>
      <c r="F191" t="s" s="4">
        <v>891</v>
      </c>
      <c r="G191" t="s" s="4">
        <v>892</v>
      </c>
      <c r="H191" t="s" s="4">
        <v>300</v>
      </c>
      <c r="I191" t="s" s="4">
        <v>68</v>
      </c>
      <c r="J191" t="s" s="4">
        <v>69</v>
      </c>
      <c r="K191" t="s" s="4">
        <v>70</v>
      </c>
      <c r="L191" t="s" s="4">
        <v>71</v>
      </c>
      <c r="M191" t="s" s="4">
        <v>300</v>
      </c>
      <c r="N191" t="s" s="4">
        <v>902</v>
      </c>
      <c r="O191" t="s" s="4">
        <v>903</v>
      </c>
      <c r="P191" t="s" s="4">
        <v>74</v>
      </c>
      <c r="Q191" t="s" s="4">
        <v>75</v>
      </c>
      <c r="R191" t="s" s="4">
        <v>904</v>
      </c>
      <c r="S191" t="s" s="4">
        <v>77</v>
      </c>
      <c r="T191" t="s" s="4">
        <v>78</v>
      </c>
      <c r="U191" t="s" s="4">
        <v>896</v>
      </c>
      <c r="V191" t="s" s="4">
        <v>80</v>
      </c>
      <c r="W191" t="s" s="4">
        <v>81</v>
      </c>
    </row>
    <row r="192" ht="45.0" customHeight="true">
      <c r="A192" t="s" s="4">
        <v>905</v>
      </c>
      <c r="B192" t="s" s="4">
        <v>61</v>
      </c>
      <c r="C192" t="s" s="4">
        <v>62</v>
      </c>
      <c r="D192" t="s" s="4">
        <v>414</v>
      </c>
      <c r="E192" t="s" s="4">
        <v>366</v>
      </c>
      <c r="F192" t="s" s="4">
        <v>891</v>
      </c>
      <c r="G192" t="s" s="4">
        <v>892</v>
      </c>
      <c r="H192" t="s" s="4">
        <v>305</v>
      </c>
      <c r="I192" t="s" s="4">
        <v>68</v>
      </c>
      <c r="J192" t="s" s="4">
        <v>69</v>
      </c>
      <c r="K192" t="s" s="4">
        <v>70</v>
      </c>
      <c r="L192" t="s" s="4">
        <v>71</v>
      </c>
      <c r="M192" t="s" s="4">
        <v>305</v>
      </c>
      <c r="N192" t="s" s="4">
        <v>906</v>
      </c>
      <c r="O192" t="s" s="4">
        <v>907</v>
      </c>
      <c r="P192" t="s" s="4">
        <v>74</v>
      </c>
      <c r="Q192" t="s" s="4">
        <v>75</v>
      </c>
      <c r="R192" t="s" s="4">
        <v>908</v>
      </c>
      <c r="S192" t="s" s="4">
        <v>77</v>
      </c>
      <c r="T192" t="s" s="4">
        <v>78</v>
      </c>
      <c r="U192" t="s" s="4">
        <v>896</v>
      </c>
      <c r="V192" t="s" s="4">
        <v>80</v>
      </c>
      <c r="W192" t="s" s="4">
        <v>81</v>
      </c>
    </row>
    <row r="193" ht="45.0" customHeight="true">
      <c r="A193" t="s" s="4">
        <v>909</v>
      </c>
      <c r="B193" t="s" s="4">
        <v>780</v>
      </c>
      <c r="C193" t="s" s="4">
        <v>781</v>
      </c>
      <c r="D193" t="s" s="4">
        <v>63</v>
      </c>
      <c r="E193" t="s" s="4">
        <v>124</v>
      </c>
      <c r="F193" t="s" s="4">
        <v>910</v>
      </c>
      <c r="G193" t="s" s="4">
        <v>911</v>
      </c>
      <c r="H193" t="s" s="4">
        <v>68</v>
      </c>
      <c r="I193" t="s" s="4">
        <v>68</v>
      </c>
      <c r="J193" t="s" s="4">
        <v>69</v>
      </c>
      <c r="K193" t="s" s="4">
        <v>68</v>
      </c>
      <c r="L193" t="s" s="4">
        <v>71</v>
      </c>
      <c r="M193" t="s" s="4">
        <v>68</v>
      </c>
      <c r="N193" t="s" s="4">
        <v>642</v>
      </c>
      <c r="O193" t="s" s="4">
        <v>912</v>
      </c>
      <c r="P193" t="s" s="4">
        <v>74</v>
      </c>
      <c r="Q193" t="s" s="4">
        <v>644</v>
      </c>
      <c r="R193" t="s" s="4">
        <v>69</v>
      </c>
      <c r="S193" t="s" s="4">
        <v>77</v>
      </c>
      <c r="T193" t="s" s="4">
        <v>78</v>
      </c>
      <c r="U193" t="s" s="4">
        <v>845</v>
      </c>
      <c r="V193" t="s" s="4">
        <v>646</v>
      </c>
      <c r="W193" t="s" s="4">
        <v>647</v>
      </c>
    </row>
    <row r="194" ht="45.0" customHeight="true">
      <c r="A194" t="s" s="4">
        <v>913</v>
      </c>
      <c r="B194" t="s" s="4">
        <v>780</v>
      </c>
      <c r="C194" t="s" s="4">
        <v>781</v>
      </c>
      <c r="D194" t="s" s="4">
        <v>63</v>
      </c>
      <c r="E194" t="s" s="4">
        <v>167</v>
      </c>
      <c r="F194" t="s" s="4">
        <v>914</v>
      </c>
      <c r="G194" t="s" s="4">
        <v>915</v>
      </c>
      <c r="H194" t="s" s="4">
        <v>68</v>
      </c>
      <c r="I194" t="s" s="4">
        <v>68</v>
      </c>
      <c r="J194" t="s" s="4">
        <v>69</v>
      </c>
      <c r="K194" t="s" s="4">
        <v>68</v>
      </c>
      <c r="L194" t="s" s="4">
        <v>71</v>
      </c>
      <c r="M194" t="s" s="4">
        <v>68</v>
      </c>
      <c r="N194" t="s" s="4">
        <v>642</v>
      </c>
      <c r="O194" t="s" s="4">
        <v>916</v>
      </c>
      <c r="P194" t="s" s="4">
        <v>74</v>
      </c>
      <c r="Q194" t="s" s="4">
        <v>644</v>
      </c>
      <c r="R194" t="s" s="4">
        <v>69</v>
      </c>
      <c r="S194" t="s" s="4">
        <v>77</v>
      </c>
      <c r="T194" t="s" s="4">
        <v>78</v>
      </c>
      <c r="U194" t="s" s="4">
        <v>845</v>
      </c>
      <c r="V194" t="s" s="4">
        <v>646</v>
      </c>
      <c r="W194" t="s" s="4">
        <v>647</v>
      </c>
    </row>
    <row r="195" ht="45.0" customHeight="true">
      <c r="A195" t="s" s="4">
        <v>917</v>
      </c>
      <c r="B195" t="s" s="4">
        <v>61</v>
      </c>
      <c r="C195" t="s" s="4">
        <v>876</v>
      </c>
      <c r="D195" t="s" s="4">
        <v>182</v>
      </c>
      <c r="E195" t="s" s="4">
        <v>183</v>
      </c>
      <c r="F195" t="s" s="4">
        <v>918</v>
      </c>
      <c r="G195" t="s" s="4">
        <v>919</v>
      </c>
      <c r="H195" t="s" s="4">
        <v>68</v>
      </c>
      <c r="I195" t="s" s="4">
        <v>68</v>
      </c>
      <c r="J195" t="s" s="4">
        <v>69</v>
      </c>
      <c r="K195" t="s" s="4">
        <v>68</v>
      </c>
      <c r="L195" t="s" s="4">
        <v>71</v>
      </c>
      <c r="M195" t="s" s="4">
        <v>68</v>
      </c>
      <c r="N195" t="s" s="4">
        <v>642</v>
      </c>
      <c r="O195" t="s" s="4">
        <v>920</v>
      </c>
      <c r="P195" t="s" s="4">
        <v>74</v>
      </c>
      <c r="Q195" t="s" s="4">
        <v>644</v>
      </c>
      <c r="R195" t="s" s="4">
        <v>69</v>
      </c>
      <c r="S195" t="s" s="4">
        <v>77</v>
      </c>
      <c r="T195" t="s" s="4">
        <v>78</v>
      </c>
      <c r="U195" t="s" s="4">
        <v>880</v>
      </c>
      <c r="V195" t="s" s="4">
        <v>646</v>
      </c>
      <c r="W195" t="s" s="4">
        <v>881</v>
      </c>
    </row>
    <row r="196" ht="45.0" customHeight="true">
      <c r="A196" t="s" s="4">
        <v>921</v>
      </c>
      <c r="B196" t="s" s="4">
        <v>61</v>
      </c>
      <c r="C196" t="s" s="4">
        <v>876</v>
      </c>
      <c r="D196" t="s" s="4">
        <v>182</v>
      </c>
      <c r="E196" t="s" s="4">
        <v>167</v>
      </c>
      <c r="F196" t="s" s="4">
        <v>922</v>
      </c>
      <c r="G196" t="s" s="4">
        <v>922</v>
      </c>
      <c r="H196" t="s" s="4">
        <v>68</v>
      </c>
      <c r="I196" t="s" s="4">
        <v>68</v>
      </c>
      <c r="J196" t="s" s="4">
        <v>69</v>
      </c>
      <c r="K196" t="s" s="4">
        <v>68</v>
      </c>
      <c r="L196" t="s" s="4">
        <v>71</v>
      </c>
      <c r="M196" t="s" s="4">
        <v>68</v>
      </c>
      <c r="N196" t="s" s="4">
        <v>642</v>
      </c>
      <c r="O196" t="s" s="4">
        <v>923</v>
      </c>
      <c r="P196" t="s" s="4">
        <v>74</v>
      </c>
      <c r="Q196" t="s" s="4">
        <v>644</v>
      </c>
      <c r="R196" t="s" s="4">
        <v>69</v>
      </c>
      <c r="S196" t="s" s="4">
        <v>77</v>
      </c>
      <c r="T196" t="s" s="4">
        <v>78</v>
      </c>
      <c r="U196" t="s" s="4">
        <v>880</v>
      </c>
      <c r="V196" t="s" s="4">
        <v>646</v>
      </c>
      <c r="W196" t="s" s="4">
        <v>881</v>
      </c>
    </row>
    <row r="197" ht="45.0" customHeight="true">
      <c r="A197" t="s" s="4">
        <v>924</v>
      </c>
      <c r="B197" t="s" s="4">
        <v>61</v>
      </c>
      <c r="C197" t="s" s="4">
        <v>876</v>
      </c>
      <c r="D197" t="s" s="4">
        <v>182</v>
      </c>
      <c r="E197" t="s" s="4">
        <v>167</v>
      </c>
      <c r="F197" t="s" s="4">
        <v>925</v>
      </c>
      <c r="G197" t="s" s="4">
        <v>925</v>
      </c>
      <c r="H197" t="s" s="4">
        <v>68</v>
      </c>
      <c r="I197" t="s" s="4">
        <v>68</v>
      </c>
      <c r="J197" t="s" s="4">
        <v>69</v>
      </c>
      <c r="K197" t="s" s="4">
        <v>68</v>
      </c>
      <c r="L197" t="s" s="4">
        <v>71</v>
      </c>
      <c r="M197" t="s" s="4">
        <v>68</v>
      </c>
      <c r="N197" t="s" s="4">
        <v>642</v>
      </c>
      <c r="O197" t="s" s="4">
        <v>926</v>
      </c>
      <c r="P197" t="s" s="4">
        <v>74</v>
      </c>
      <c r="Q197" t="s" s="4">
        <v>644</v>
      </c>
      <c r="R197" t="s" s="4">
        <v>69</v>
      </c>
      <c r="S197" t="s" s="4">
        <v>77</v>
      </c>
      <c r="T197" t="s" s="4">
        <v>78</v>
      </c>
      <c r="U197" t="s" s="4">
        <v>880</v>
      </c>
      <c r="V197" t="s" s="4">
        <v>646</v>
      </c>
      <c r="W197" t="s" s="4">
        <v>881</v>
      </c>
    </row>
    <row r="198" ht="45.0" customHeight="true">
      <c r="A198" t="s" s="4">
        <v>927</v>
      </c>
      <c r="B198" t="s" s="4">
        <v>61</v>
      </c>
      <c r="C198" t="s" s="4">
        <v>876</v>
      </c>
      <c r="D198" t="s" s="4">
        <v>414</v>
      </c>
      <c r="E198" t="s" s="4">
        <v>183</v>
      </c>
      <c r="F198" t="s" s="4">
        <v>888</v>
      </c>
      <c r="G198" t="s" s="4">
        <v>928</v>
      </c>
      <c r="H198" t="s" s="4">
        <v>68</v>
      </c>
      <c r="I198" t="s" s="4">
        <v>68</v>
      </c>
      <c r="J198" t="s" s="4">
        <v>69</v>
      </c>
      <c r="K198" t="s" s="4">
        <v>68</v>
      </c>
      <c r="L198" t="s" s="4">
        <v>71</v>
      </c>
      <c r="M198" t="s" s="4">
        <v>68</v>
      </c>
      <c r="N198" t="s" s="4">
        <v>642</v>
      </c>
      <c r="O198" t="s" s="4">
        <v>929</v>
      </c>
      <c r="P198" t="s" s="4">
        <v>74</v>
      </c>
      <c r="Q198" t="s" s="4">
        <v>644</v>
      </c>
      <c r="R198" t="s" s="4">
        <v>69</v>
      </c>
      <c r="S198" t="s" s="4">
        <v>77</v>
      </c>
      <c r="T198" t="s" s="4">
        <v>78</v>
      </c>
      <c r="U198" t="s" s="4">
        <v>880</v>
      </c>
      <c r="V198" t="s" s="4">
        <v>646</v>
      </c>
      <c r="W198" t="s" s="4">
        <v>881</v>
      </c>
    </row>
    <row r="199" ht="45.0" customHeight="true">
      <c r="A199" t="s" s="4">
        <v>930</v>
      </c>
      <c r="B199" t="s" s="4">
        <v>61</v>
      </c>
      <c r="C199" t="s" s="4">
        <v>62</v>
      </c>
      <c r="D199" t="s" s="4">
        <v>414</v>
      </c>
      <c r="E199" t="s" s="4">
        <v>366</v>
      </c>
      <c r="F199" t="s" s="4">
        <v>891</v>
      </c>
      <c r="G199" t="s" s="4">
        <v>892</v>
      </c>
      <c r="H199" t="s" s="4">
        <v>315</v>
      </c>
      <c r="I199" t="s" s="4">
        <v>68</v>
      </c>
      <c r="J199" t="s" s="4">
        <v>69</v>
      </c>
      <c r="K199" t="s" s="4">
        <v>70</v>
      </c>
      <c r="L199" t="s" s="4">
        <v>71</v>
      </c>
      <c r="M199" t="s" s="4">
        <v>315</v>
      </c>
      <c r="N199" t="s" s="4">
        <v>931</v>
      </c>
      <c r="O199" t="s" s="4">
        <v>932</v>
      </c>
      <c r="P199" t="s" s="4">
        <v>74</v>
      </c>
      <c r="Q199" t="s" s="4">
        <v>75</v>
      </c>
      <c r="R199" t="s" s="4">
        <v>933</v>
      </c>
      <c r="S199" t="s" s="4">
        <v>77</v>
      </c>
      <c r="T199" t="s" s="4">
        <v>78</v>
      </c>
      <c r="U199" t="s" s="4">
        <v>896</v>
      </c>
      <c r="V199" t="s" s="4">
        <v>80</v>
      </c>
      <c r="W199" t="s" s="4">
        <v>81</v>
      </c>
    </row>
    <row r="200" ht="45.0" customHeight="true">
      <c r="A200" t="s" s="4">
        <v>934</v>
      </c>
      <c r="B200" t="s" s="4">
        <v>61</v>
      </c>
      <c r="C200" t="s" s="4">
        <v>62</v>
      </c>
      <c r="D200" t="s" s="4">
        <v>414</v>
      </c>
      <c r="E200" t="s" s="4">
        <v>366</v>
      </c>
      <c r="F200" t="s" s="4">
        <v>891</v>
      </c>
      <c r="G200" t="s" s="4">
        <v>892</v>
      </c>
      <c r="H200" t="s" s="4">
        <v>320</v>
      </c>
      <c r="I200" t="s" s="4">
        <v>68</v>
      </c>
      <c r="J200" t="s" s="4">
        <v>69</v>
      </c>
      <c r="K200" t="s" s="4">
        <v>70</v>
      </c>
      <c r="L200" t="s" s="4">
        <v>71</v>
      </c>
      <c r="M200" t="s" s="4">
        <v>320</v>
      </c>
      <c r="N200" t="s" s="4">
        <v>935</v>
      </c>
      <c r="O200" t="s" s="4">
        <v>936</v>
      </c>
      <c r="P200" t="s" s="4">
        <v>74</v>
      </c>
      <c r="Q200" t="s" s="4">
        <v>75</v>
      </c>
      <c r="R200" t="s" s="4">
        <v>937</v>
      </c>
      <c r="S200" t="s" s="4">
        <v>77</v>
      </c>
      <c r="T200" t="s" s="4">
        <v>78</v>
      </c>
      <c r="U200" t="s" s="4">
        <v>896</v>
      </c>
      <c r="V200" t="s" s="4">
        <v>80</v>
      </c>
      <c r="W200" t="s" s="4">
        <v>81</v>
      </c>
    </row>
    <row r="201" ht="45.0" customHeight="true">
      <c r="A201" t="s" s="4">
        <v>938</v>
      </c>
      <c r="B201" t="s" s="4">
        <v>61</v>
      </c>
      <c r="C201" t="s" s="4">
        <v>62</v>
      </c>
      <c r="D201" t="s" s="4">
        <v>414</v>
      </c>
      <c r="E201" t="s" s="4">
        <v>366</v>
      </c>
      <c r="F201" t="s" s="4">
        <v>891</v>
      </c>
      <c r="G201" t="s" s="4">
        <v>892</v>
      </c>
      <c r="H201" t="s" s="4">
        <v>325</v>
      </c>
      <c r="I201" t="s" s="4">
        <v>68</v>
      </c>
      <c r="J201" t="s" s="4">
        <v>69</v>
      </c>
      <c r="K201" t="s" s="4">
        <v>70</v>
      </c>
      <c r="L201" t="s" s="4">
        <v>71</v>
      </c>
      <c r="M201" t="s" s="4">
        <v>325</v>
      </c>
      <c r="N201" t="s" s="4">
        <v>939</v>
      </c>
      <c r="O201" t="s" s="4">
        <v>940</v>
      </c>
      <c r="P201" t="s" s="4">
        <v>74</v>
      </c>
      <c r="Q201" t="s" s="4">
        <v>75</v>
      </c>
      <c r="R201" t="s" s="4">
        <v>941</v>
      </c>
      <c r="S201" t="s" s="4">
        <v>77</v>
      </c>
      <c r="T201" t="s" s="4">
        <v>78</v>
      </c>
      <c r="U201" t="s" s="4">
        <v>896</v>
      </c>
      <c r="V201" t="s" s="4">
        <v>80</v>
      </c>
      <c r="W201" t="s" s="4">
        <v>81</v>
      </c>
    </row>
    <row r="202" ht="45.0" customHeight="true">
      <c r="A202" t="s" s="4">
        <v>942</v>
      </c>
      <c r="B202" t="s" s="4">
        <v>61</v>
      </c>
      <c r="C202" t="s" s="4">
        <v>62</v>
      </c>
      <c r="D202" t="s" s="4">
        <v>414</v>
      </c>
      <c r="E202" t="s" s="4">
        <v>366</v>
      </c>
      <c r="F202" t="s" s="4">
        <v>891</v>
      </c>
      <c r="G202" t="s" s="4">
        <v>892</v>
      </c>
      <c r="H202" t="s" s="4">
        <v>330</v>
      </c>
      <c r="I202" t="s" s="4">
        <v>68</v>
      </c>
      <c r="J202" t="s" s="4">
        <v>69</v>
      </c>
      <c r="K202" t="s" s="4">
        <v>70</v>
      </c>
      <c r="L202" t="s" s="4">
        <v>71</v>
      </c>
      <c r="M202" t="s" s="4">
        <v>330</v>
      </c>
      <c r="N202" t="s" s="4">
        <v>943</v>
      </c>
      <c r="O202" t="s" s="4">
        <v>944</v>
      </c>
      <c r="P202" t="s" s="4">
        <v>74</v>
      </c>
      <c r="Q202" t="s" s="4">
        <v>75</v>
      </c>
      <c r="R202" t="s" s="4">
        <v>945</v>
      </c>
      <c r="S202" t="s" s="4">
        <v>77</v>
      </c>
      <c r="T202" t="s" s="4">
        <v>78</v>
      </c>
      <c r="U202" t="s" s="4">
        <v>896</v>
      </c>
      <c r="V202" t="s" s="4">
        <v>80</v>
      </c>
      <c r="W202" t="s" s="4">
        <v>81</v>
      </c>
    </row>
    <row r="203" ht="45.0" customHeight="true">
      <c r="A203" t="s" s="4">
        <v>946</v>
      </c>
      <c r="B203" t="s" s="4">
        <v>61</v>
      </c>
      <c r="C203" t="s" s="4">
        <v>62</v>
      </c>
      <c r="D203" t="s" s="4">
        <v>414</v>
      </c>
      <c r="E203" t="s" s="4">
        <v>64</v>
      </c>
      <c r="F203" t="s" s="4">
        <v>892</v>
      </c>
      <c r="G203" t="s" s="4">
        <v>947</v>
      </c>
      <c r="H203" t="s" s="4">
        <v>356</v>
      </c>
      <c r="I203" t="s" s="4">
        <v>68</v>
      </c>
      <c r="J203" t="s" s="4">
        <v>69</v>
      </c>
      <c r="K203" t="s" s="4">
        <v>104</v>
      </c>
      <c r="L203" t="s" s="4">
        <v>71</v>
      </c>
      <c r="M203" t="s" s="4">
        <v>356</v>
      </c>
      <c r="N203" t="s" s="4">
        <v>948</v>
      </c>
      <c r="O203" t="s" s="4">
        <v>949</v>
      </c>
      <c r="P203" t="s" s="4">
        <v>74</v>
      </c>
      <c r="Q203" t="s" s="4">
        <v>75</v>
      </c>
      <c r="R203" t="s" s="4">
        <v>950</v>
      </c>
      <c r="S203" t="s" s="4">
        <v>77</v>
      </c>
      <c r="T203" t="s" s="4">
        <v>78</v>
      </c>
      <c r="U203" t="s" s="4">
        <v>896</v>
      </c>
      <c r="V203" t="s" s="4">
        <v>80</v>
      </c>
      <c r="W203" t="s" s="4">
        <v>81</v>
      </c>
    </row>
    <row r="204" ht="45.0" customHeight="true">
      <c r="A204" t="s" s="4">
        <v>951</v>
      </c>
      <c r="B204" t="s" s="4">
        <v>61</v>
      </c>
      <c r="C204" t="s" s="4">
        <v>62</v>
      </c>
      <c r="D204" t="s" s="4">
        <v>414</v>
      </c>
      <c r="E204" t="s" s="4">
        <v>64</v>
      </c>
      <c r="F204" t="s" s="4">
        <v>892</v>
      </c>
      <c r="G204" t="s" s="4">
        <v>947</v>
      </c>
      <c r="H204" t="s" s="4">
        <v>361</v>
      </c>
      <c r="I204" t="s" s="4">
        <v>68</v>
      </c>
      <c r="J204" t="s" s="4">
        <v>69</v>
      </c>
      <c r="K204" t="s" s="4">
        <v>70</v>
      </c>
      <c r="L204" t="s" s="4">
        <v>71</v>
      </c>
      <c r="M204" t="s" s="4">
        <v>361</v>
      </c>
      <c r="N204" t="s" s="4">
        <v>952</v>
      </c>
      <c r="O204" t="s" s="4">
        <v>953</v>
      </c>
      <c r="P204" t="s" s="4">
        <v>74</v>
      </c>
      <c r="Q204" t="s" s="4">
        <v>75</v>
      </c>
      <c r="R204" t="s" s="4">
        <v>954</v>
      </c>
      <c r="S204" t="s" s="4">
        <v>77</v>
      </c>
      <c r="T204" t="s" s="4">
        <v>78</v>
      </c>
      <c r="U204" t="s" s="4">
        <v>896</v>
      </c>
      <c r="V204" t="s" s="4">
        <v>80</v>
      </c>
      <c r="W204" t="s" s="4">
        <v>81</v>
      </c>
    </row>
    <row r="205" ht="45.0" customHeight="true">
      <c r="A205" t="s" s="4">
        <v>955</v>
      </c>
      <c r="B205" t="s" s="4">
        <v>61</v>
      </c>
      <c r="C205" t="s" s="4">
        <v>62</v>
      </c>
      <c r="D205" t="s" s="4">
        <v>414</v>
      </c>
      <c r="E205" t="s" s="4">
        <v>64</v>
      </c>
      <c r="F205" t="s" s="4">
        <v>892</v>
      </c>
      <c r="G205" t="s" s="4">
        <v>947</v>
      </c>
      <c r="H205" t="s" s="4">
        <v>93</v>
      </c>
      <c r="I205" t="s" s="4">
        <v>68</v>
      </c>
      <c r="J205" t="s" s="4">
        <v>69</v>
      </c>
      <c r="K205" t="s" s="4">
        <v>162</v>
      </c>
      <c r="L205" t="s" s="4">
        <v>71</v>
      </c>
      <c r="M205" t="s" s="4">
        <v>93</v>
      </c>
      <c r="N205" t="s" s="4">
        <v>956</v>
      </c>
      <c r="O205" t="s" s="4">
        <v>957</v>
      </c>
      <c r="P205" t="s" s="4">
        <v>74</v>
      </c>
      <c r="Q205" t="s" s="4">
        <v>75</v>
      </c>
      <c r="R205" t="s" s="4">
        <v>958</v>
      </c>
      <c r="S205" t="s" s="4">
        <v>77</v>
      </c>
      <c r="T205" t="s" s="4">
        <v>78</v>
      </c>
      <c r="U205" t="s" s="4">
        <v>896</v>
      </c>
      <c r="V205" t="s" s="4">
        <v>80</v>
      </c>
      <c r="W205" t="s" s="4">
        <v>81</v>
      </c>
    </row>
    <row r="206" ht="45.0" customHeight="true">
      <c r="A206" t="s" s="4">
        <v>959</v>
      </c>
      <c r="B206" t="s" s="4">
        <v>61</v>
      </c>
      <c r="C206" t="s" s="4">
        <v>62</v>
      </c>
      <c r="D206" t="s" s="4">
        <v>414</v>
      </c>
      <c r="E206" t="s" s="4">
        <v>64</v>
      </c>
      <c r="F206" t="s" s="4">
        <v>892</v>
      </c>
      <c r="G206" t="s" s="4">
        <v>947</v>
      </c>
      <c r="H206" t="s" s="4">
        <v>67</v>
      </c>
      <c r="I206" t="s" s="4">
        <v>68</v>
      </c>
      <c r="J206" t="s" s="4">
        <v>69</v>
      </c>
      <c r="K206" t="s" s="4">
        <v>104</v>
      </c>
      <c r="L206" t="s" s="4">
        <v>71</v>
      </c>
      <c r="M206" t="s" s="4">
        <v>67</v>
      </c>
      <c r="N206" t="s" s="4">
        <v>960</v>
      </c>
      <c r="O206" t="s" s="4">
        <v>961</v>
      </c>
      <c r="P206" t="s" s="4">
        <v>74</v>
      </c>
      <c r="Q206" t="s" s="4">
        <v>75</v>
      </c>
      <c r="R206" t="s" s="4">
        <v>962</v>
      </c>
      <c r="S206" t="s" s="4">
        <v>77</v>
      </c>
      <c r="T206" t="s" s="4">
        <v>78</v>
      </c>
      <c r="U206" t="s" s="4">
        <v>896</v>
      </c>
      <c r="V206" t="s" s="4">
        <v>80</v>
      </c>
      <c r="W206" t="s" s="4">
        <v>81</v>
      </c>
    </row>
    <row r="207" ht="45.0" customHeight="true">
      <c r="A207" t="s" s="4">
        <v>963</v>
      </c>
      <c r="B207" t="s" s="4">
        <v>61</v>
      </c>
      <c r="C207" t="s" s="4">
        <v>62</v>
      </c>
      <c r="D207" t="s" s="4">
        <v>414</v>
      </c>
      <c r="E207" t="s" s="4">
        <v>64</v>
      </c>
      <c r="F207" t="s" s="4">
        <v>892</v>
      </c>
      <c r="G207" t="s" s="4">
        <v>947</v>
      </c>
      <c r="H207" t="s" s="4">
        <v>109</v>
      </c>
      <c r="I207" t="s" s="4">
        <v>68</v>
      </c>
      <c r="J207" t="s" s="4">
        <v>69</v>
      </c>
      <c r="K207" t="s" s="4">
        <v>70</v>
      </c>
      <c r="L207" t="s" s="4">
        <v>71</v>
      </c>
      <c r="M207" t="s" s="4">
        <v>109</v>
      </c>
      <c r="N207" t="s" s="4">
        <v>964</v>
      </c>
      <c r="O207" t="s" s="4">
        <v>965</v>
      </c>
      <c r="P207" t="s" s="4">
        <v>74</v>
      </c>
      <c r="Q207" t="s" s="4">
        <v>75</v>
      </c>
      <c r="R207" t="s" s="4">
        <v>966</v>
      </c>
      <c r="S207" t="s" s="4">
        <v>77</v>
      </c>
      <c r="T207" t="s" s="4">
        <v>78</v>
      </c>
      <c r="U207" t="s" s="4">
        <v>896</v>
      </c>
      <c r="V207" t="s" s="4">
        <v>80</v>
      </c>
      <c r="W207" t="s" s="4">
        <v>81</v>
      </c>
    </row>
    <row r="208" ht="45.0" customHeight="true">
      <c r="A208" t="s" s="4">
        <v>967</v>
      </c>
      <c r="B208" t="s" s="4">
        <v>61</v>
      </c>
      <c r="C208" t="s" s="4">
        <v>62</v>
      </c>
      <c r="D208" t="s" s="4">
        <v>414</v>
      </c>
      <c r="E208" t="s" s="4">
        <v>64</v>
      </c>
      <c r="F208" t="s" s="4">
        <v>892</v>
      </c>
      <c r="G208" t="s" s="4">
        <v>947</v>
      </c>
      <c r="H208" t="s" s="4">
        <v>114</v>
      </c>
      <c r="I208" t="s" s="4">
        <v>68</v>
      </c>
      <c r="J208" t="s" s="4">
        <v>69</v>
      </c>
      <c r="K208" t="s" s="4">
        <v>70</v>
      </c>
      <c r="L208" t="s" s="4">
        <v>71</v>
      </c>
      <c r="M208" t="s" s="4">
        <v>114</v>
      </c>
      <c r="N208" t="s" s="4">
        <v>968</v>
      </c>
      <c r="O208" t="s" s="4">
        <v>969</v>
      </c>
      <c r="P208" t="s" s="4">
        <v>74</v>
      </c>
      <c r="Q208" t="s" s="4">
        <v>75</v>
      </c>
      <c r="R208" t="s" s="4">
        <v>970</v>
      </c>
      <c r="S208" t="s" s="4">
        <v>77</v>
      </c>
      <c r="T208" t="s" s="4">
        <v>78</v>
      </c>
      <c r="U208" t="s" s="4">
        <v>896</v>
      </c>
      <c r="V208" t="s" s="4">
        <v>80</v>
      </c>
      <c r="W208" t="s" s="4">
        <v>81</v>
      </c>
    </row>
    <row r="209" ht="45.0" customHeight="true">
      <c r="A209" t="s" s="4">
        <v>971</v>
      </c>
      <c r="B209" t="s" s="4">
        <v>61</v>
      </c>
      <c r="C209" t="s" s="4">
        <v>62</v>
      </c>
      <c r="D209" t="s" s="4">
        <v>414</v>
      </c>
      <c r="E209" t="s" s="4">
        <v>64</v>
      </c>
      <c r="F209" t="s" s="4">
        <v>892</v>
      </c>
      <c r="G209" t="s" s="4">
        <v>947</v>
      </c>
      <c r="H209" t="s" s="4">
        <v>119</v>
      </c>
      <c r="I209" t="s" s="4">
        <v>68</v>
      </c>
      <c r="J209" t="s" s="4">
        <v>69</v>
      </c>
      <c r="K209" t="s" s="4">
        <v>70</v>
      </c>
      <c r="L209" t="s" s="4">
        <v>71</v>
      </c>
      <c r="M209" t="s" s="4">
        <v>119</v>
      </c>
      <c r="N209" t="s" s="4">
        <v>972</v>
      </c>
      <c r="O209" t="s" s="4">
        <v>973</v>
      </c>
      <c r="P209" t="s" s="4">
        <v>74</v>
      </c>
      <c r="Q209" t="s" s="4">
        <v>75</v>
      </c>
      <c r="R209" t="s" s="4">
        <v>974</v>
      </c>
      <c r="S209" t="s" s="4">
        <v>77</v>
      </c>
      <c r="T209" t="s" s="4">
        <v>78</v>
      </c>
      <c r="U209" t="s" s="4">
        <v>896</v>
      </c>
      <c r="V209" t="s" s="4">
        <v>80</v>
      </c>
      <c r="W209" t="s" s="4">
        <v>81</v>
      </c>
    </row>
    <row r="210" ht="45.0" customHeight="true">
      <c r="A210" t="s" s="4">
        <v>975</v>
      </c>
      <c r="B210" t="s" s="4">
        <v>61</v>
      </c>
      <c r="C210" t="s" s="4">
        <v>62</v>
      </c>
      <c r="D210" t="s" s="4">
        <v>414</v>
      </c>
      <c r="E210" t="s" s="4">
        <v>64</v>
      </c>
      <c r="F210" t="s" s="4">
        <v>892</v>
      </c>
      <c r="G210" t="s" s="4">
        <v>947</v>
      </c>
      <c r="H210" t="s" s="4">
        <v>126</v>
      </c>
      <c r="I210" t="s" s="4">
        <v>68</v>
      </c>
      <c r="J210" t="s" s="4">
        <v>69</v>
      </c>
      <c r="K210" t="s" s="4">
        <v>70</v>
      </c>
      <c r="L210" t="s" s="4">
        <v>71</v>
      </c>
      <c r="M210" t="s" s="4">
        <v>126</v>
      </c>
      <c r="N210" t="s" s="4">
        <v>976</v>
      </c>
      <c r="O210" t="s" s="4">
        <v>977</v>
      </c>
      <c r="P210" t="s" s="4">
        <v>74</v>
      </c>
      <c r="Q210" t="s" s="4">
        <v>75</v>
      </c>
      <c r="R210" t="s" s="4">
        <v>978</v>
      </c>
      <c r="S210" t="s" s="4">
        <v>77</v>
      </c>
      <c r="T210" t="s" s="4">
        <v>78</v>
      </c>
      <c r="U210" t="s" s="4">
        <v>896</v>
      </c>
      <c r="V210" t="s" s="4">
        <v>80</v>
      </c>
      <c r="W210" t="s" s="4">
        <v>81</v>
      </c>
    </row>
    <row r="211" ht="45.0" customHeight="true">
      <c r="A211" t="s" s="4">
        <v>979</v>
      </c>
      <c r="B211" t="s" s="4">
        <v>61</v>
      </c>
      <c r="C211" t="s" s="4">
        <v>62</v>
      </c>
      <c r="D211" t="s" s="4">
        <v>414</v>
      </c>
      <c r="E211" t="s" s="4">
        <v>167</v>
      </c>
      <c r="F211" t="s" s="4">
        <v>980</v>
      </c>
      <c r="G211" t="s" s="4">
        <v>980</v>
      </c>
      <c r="H211" t="s" s="4">
        <v>340</v>
      </c>
      <c r="I211" t="s" s="4">
        <v>68</v>
      </c>
      <c r="J211" t="s" s="4">
        <v>69</v>
      </c>
      <c r="K211" t="s" s="4">
        <v>170</v>
      </c>
      <c r="L211" t="s" s="4">
        <v>71</v>
      </c>
      <c r="M211" t="s" s="4">
        <v>340</v>
      </c>
      <c r="N211" t="s" s="4">
        <v>981</v>
      </c>
      <c r="O211" t="s" s="4">
        <v>982</v>
      </c>
      <c r="P211" t="s" s="4">
        <v>74</v>
      </c>
      <c r="Q211" t="s" s="4">
        <v>75</v>
      </c>
      <c r="R211" t="s" s="4">
        <v>983</v>
      </c>
      <c r="S211" t="s" s="4">
        <v>77</v>
      </c>
      <c r="T211" t="s" s="4">
        <v>78</v>
      </c>
      <c r="U211" t="s" s="4">
        <v>896</v>
      </c>
      <c r="V211" t="s" s="4">
        <v>80</v>
      </c>
      <c r="W211" t="s" s="4">
        <v>81</v>
      </c>
    </row>
    <row r="212" ht="45.0" customHeight="true">
      <c r="A212" t="s" s="4">
        <v>984</v>
      </c>
      <c r="B212" t="s" s="4">
        <v>61</v>
      </c>
      <c r="C212" t="s" s="4">
        <v>62</v>
      </c>
      <c r="D212" t="s" s="4">
        <v>414</v>
      </c>
      <c r="E212" t="s" s="4">
        <v>366</v>
      </c>
      <c r="F212" t="s" s="4">
        <v>891</v>
      </c>
      <c r="G212" t="s" s="4">
        <v>892</v>
      </c>
      <c r="H212" t="s" s="4">
        <v>345</v>
      </c>
      <c r="I212" t="s" s="4">
        <v>68</v>
      </c>
      <c r="J212" t="s" s="4">
        <v>69</v>
      </c>
      <c r="K212" t="s" s="4">
        <v>985</v>
      </c>
      <c r="L212" t="s" s="4">
        <v>71</v>
      </c>
      <c r="M212" t="s" s="4">
        <v>345</v>
      </c>
      <c r="N212" t="s" s="4">
        <v>986</v>
      </c>
      <c r="O212" t="s" s="4">
        <v>987</v>
      </c>
      <c r="P212" t="s" s="4">
        <v>74</v>
      </c>
      <c r="Q212" t="s" s="4">
        <v>75</v>
      </c>
      <c r="R212" t="s" s="4">
        <v>988</v>
      </c>
      <c r="S212" t="s" s="4">
        <v>77</v>
      </c>
      <c r="T212" t="s" s="4">
        <v>78</v>
      </c>
      <c r="U212" t="s" s="4">
        <v>896</v>
      </c>
      <c r="V212" t="s" s="4">
        <v>80</v>
      </c>
      <c r="W212" t="s" s="4">
        <v>81</v>
      </c>
    </row>
    <row r="213" ht="45.0" customHeight="true">
      <c r="A213" t="s" s="4">
        <v>989</v>
      </c>
      <c r="B213" t="s" s="4">
        <v>61</v>
      </c>
      <c r="C213" t="s" s="4">
        <v>62</v>
      </c>
      <c r="D213" t="s" s="4">
        <v>414</v>
      </c>
      <c r="E213" t="s" s="4">
        <v>64</v>
      </c>
      <c r="F213" t="s" s="4">
        <v>892</v>
      </c>
      <c r="G213" t="s" s="4">
        <v>947</v>
      </c>
      <c r="H213" t="s" s="4">
        <v>351</v>
      </c>
      <c r="I213" t="s" s="4">
        <v>68</v>
      </c>
      <c r="J213" t="s" s="4">
        <v>69</v>
      </c>
      <c r="K213" t="s" s="4">
        <v>990</v>
      </c>
      <c r="L213" t="s" s="4">
        <v>71</v>
      </c>
      <c r="M213" t="s" s="4">
        <v>351</v>
      </c>
      <c r="N213" t="s" s="4">
        <v>991</v>
      </c>
      <c r="O213" t="s" s="4">
        <v>992</v>
      </c>
      <c r="P213" t="s" s="4">
        <v>74</v>
      </c>
      <c r="Q213" t="s" s="4">
        <v>75</v>
      </c>
      <c r="R213" t="s" s="4">
        <v>991</v>
      </c>
      <c r="S213" t="s" s="4">
        <v>77</v>
      </c>
      <c r="T213" t="s" s="4">
        <v>78</v>
      </c>
      <c r="U213" t="s" s="4">
        <v>896</v>
      </c>
      <c r="V213" t="s" s="4">
        <v>80</v>
      </c>
      <c r="W213" t="s" s="4">
        <v>81</v>
      </c>
    </row>
    <row r="214" ht="45.0" customHeight="true">
      <c r="A214" t="s" s="4">
        <v>993</v>
      </c>
      <c r="B214" t="s" s="4">
        <v>61</v>
      </c>
      <c r="C214" t="s" s="4">
        <v>62</v>
      </c>
      <c r="D214" t="s" s="4">
        <v>414</v>
      </c>
      <c r="E214" t="s" s="4">
        <v>366</v>
      </c>
      <c r="F214" t="s" s="4">
        <v>891</v>
      </c>
      <c r="G214" t="s" s="4">
        <v>892</v>
      </c>
      <c r="H214" t="s" s="4">
        <v>335</v>
      </c>
      <c r="I214" t="s" s="4">
        <v>68</v>
      </c>
      <c r="J214" t="s" s="4">
        <v>69</v>
      </c>
      <c r="K214" t="s" s="4">
        <v>70</v>
      </c>
      <c r="L214" t="s" s="4">
        <v>71</v>
      </c>
      <c r="M214" t="s" s="4">
        <v>335</v>
      </c>
      <c r="N214" t="s" s="4">
        <v>994</v>
      </c>
      <c r="O214" t="s" s="4">
        <v>995</v>
      </c>
      <c r="P214" t="s" s="4">
        <v>74</v>
      </c>
      <c r="Q214" t="s" s="4">
        <v>75</v>
      </c>
      <c r="R214" t="s" s="4">
        <v>996</v>
      </c>
      <c r="S214" t="s" s="4">
        <v>77</v>
      </c>
      <c r="T214" t="s" s="4">
        <v>78</v>
      </c>
      <c r="U214" t="s" s="4">
        <v>896</v>
      </c>
      <c r="V214" t="s" s="4">
        <v>80</v>
      </c>
      <c r="W214" t="s" s="4">
        <v>81</v>
      </c>
    </row>
    <row r="215" ht="45.0" customHeight="true">
      <c r="A215" t="s" s="4">
        <v>997</v>
      </c>
      <c r="B215" t="s" s="4">
        <v>61</v>
      </c>
      <c r="C215" t="s" s="4">
        <v>62</v>
      </c>
      <c r="D215" t="s" s="4">
        <v>414</v>
      </c>
      <c r="E215" t="s" s="4">
        <v>64</v>
      </c>
      <c r="F215" t="s" s="4">
        <v>892</v>
      </c>
      <c r="G215" t="s" s="4">
        <v>947</v>
      </c>
      <c r="H215" t="s" s="4">
        <v>83</v>
      </c>
      <c r="I215" t="s" s="4">
        <v>68</v>
      </c>
      <c r="J215" t="s" s="4">
        <v>69</v>
      </c>
      <c r="K215" t="s" s="4">
        <v>104</v>
      </c>
      <c r="L215" t="s" s="4">
        <v>71</v>
      </c>
      <c r="M215" t="s" s="4">
        <v>83</v>
      </c>
      <c r="N215" t="s" s="4">
        <v>998</v>
      </c>
      <c r="O215" t="s" s="4">
        <v>999</v>
      </c>
      <c r="P215" t="s" s="4">
        <v>74</v>
      </c>
      <c r="Q215" t="s" s="4">
        <v>75</v>
      </c>
      <c r="R215" t="s" s="4">
        <v>1000</v>
      </c>
      <c r="S215" t="s" s="4">
        <v>77</v>
      </c>
      <c r="T215" t="s" s="4">
        <v>78</v>
      </c>
      <c r="U215" t="s" s="4">
        <v>896</v>
      </c>
      <c r="V215" t="s" s="4">
        <v>80</v>
      </c>
      <c r="W215" t="s" s="4">
        <v>81</v>
      </c>
    </row>
    <row r="216" ht="45.0" customHeight="true">
      <c r="A216" t="s" s="4">
        <v>1001</v>
      </c>
      <c r="B216" t="s" s="4">
        <v>61</v>
      </c>
      <c r="C216" t="s" s="4">
        <v>62</v>
      </c>
      <c r="D216" t="s" s="4">
        <v>414</v>
      </c>
      <c r="E216" t="s" s="4">
        <v>64</v>
      </c>
      <c r="F216" t="s" s="4">
        <v>892</v>
      </c>
      <c r="G216" t="s" s="4">
        <v>947</v>
      </c>
      <c r="H216" t="s" s="4">
        <v>88</v>
      </c>
      <c r="I216" t="s" s="4">
        <v>68</v>
      </c>
      <c r="J216" t="s" s="4">
        <v>69</v>
      </c>
      <c r="K216" t="s" s="4">
        <v>70</v>
      </c>
      <c r="L216" t="s" s="4">
        <v>71</v>
      </c>
      <c r="M216" t="s" s="4">
        <v>88</v>
      </c>
      <c r="N216" t="s" s="4">
        <v>1002</v>
      </c>
      <c r="O216" t="s" s="4">
        <v>1003</v>
      </c>
      <c r="P216" t="s" s="4">
        <v>74</v>
      </c>
      <c r="Q216" t="s" s="4">
        <v>75</v>
      </c>
      <c r="R216" t="s" s="4">
        <v>1004</v>
      </c>
      <c r="S216" t="s" s="4">
        <v>77</v>
      </c>
      <c r="T216" t="s" s="4">
        <v>78</v>
      </c>
      <c r="U216" t="s" s="4">
        <v>896</v>
      </c>
      <c r="V216" t="s" s="4">
        <v>80</v>
      </c>
      <c r="W216" t="s" s="4">
        <v>81</v>
      </c>
    </row>
    <row r="217" ht="45.0" customHeight="true">
      <c r="A217" t="s" s="4">
        <v>1005</v>
      </c>
      <c r="B217" t="s" s="4">
        <v>61</v>
      </c>
      <c r="C217" t="s" s="4">
        <v>62</v>
      </c>
      <c r="D217" t="s" s="4">
        <v>414</v>
      </c>
      <c r="E217" t="s" s="4">
        <v>64</v>
      </c>
      <c r="F217" t="s" s="4">
        <v>892</v>
      </c>
      <c r="G217" t="s" s="4">
        <v>947</v>
      </c>
      <c r="H217" t="s" s="4">
        <v>98</v>
      </c>
      <c r="I217" t="s" s="4">
        <v>68</v>
      </c>
      <c r="J217" t="s" s="4">
        <v>69</v>
      </c>
      <c r="K217" t="s" s="4">
        <v>162</v>
      </c>
      <c r="L217" t="s" s="4">
        <v>71</v>
      </c>
      <c r="M217" t="s" s="4">
        <v>98</v>
      </c>
      <c r="N217" t="s" s="4">
        <v>1006</v>
      </c>
      <c r="O217" t="s" s="4">
        <v>1007</v>
      </c>
      <c r="P217" t="s" s="4">
        <v>74</v>
      </c>
      <c r="Q217" t="s" s="4">
        <v>75</v>
      </c>
      <c r="R217" t="s" s="4">
        <v>1008</v>
      </c>
      <c r="S217" t="s" s="4">
        <v>77</v>
      </c>
      <c r="T217" t="s" s="4">
        <v>78</v>
      </c>
      <c r="U217" t="s" s="4">
        <v>896</v>
      </c>
      <c r="V217" t="s" s="4">
        <v>80</v>
      </c>
      <c r="W217" t="s" s="4">
        <v>81</v>
      </c>
    </row>
    <row r="218" ht="45.0" customHeight="true">
      <c r="A218" t="s" s="4">
        <v>1009</v>
      </c>
      <c r="B218" t="s" s="4">
        <v>61</v>
      </c>
      <c r="C218" t="s" s="4">
        <v>62</v>
      </c>
      <c r="D218" t="s" s="4">
        <v>414</v>
      </c>
      <c r="E218" t="s" s="4">
        <v>64</v>
      </c>
      <c r="F218" t="s" s="4">
        <v>892</v>
      </c>
      <c r="G218" t="s" s="4">
        <v>947</v>
      </c>
      <c r="H218" t="s" s="4">
        <v>103</v>
      </c>
      <c r="I218" t="s" s="4">
        <v>68</v>
      </c>
      <c r="J218" t="s" s="4">
        <v>69</v>
      </c>
      <c r="K218" t="s" s="4">
        <v>70</v>
      </c>
      <c r="L218" t="s" s="4">
        <v>71</v>
      </c>
      <c r="M218" t="s" s="4">
        <v>103</v>
      </c>
      <c r="N218" t="s" s="4">
        <v>1010</v>
      </c>
      <c r="O218" t="s" s="4">
        <v>1011</v>
      </c>
      <c r="P218" t="s" s="4">
        <v>74</v>
      </c>
      <c r="Q218" t="s" s="4">
        <v>75</v>
      </c>
      <c r="R218" t="s" s="4">
        <v>1012</v>
      </c>
      <c r="S218" t="s" s="4">
        <v>77</v>
      </c>
      <c r="T218" t="s" s="4">
        <v>78</v>
      </c>
      <c r="U218" t="s" s="4">
        <v>896</v>
      </c>
      <c r="V218" t="s" s="4">
        <v>80</v>
      </c>
      <c r="W218" t="s" s="4">
        <v>81</v>
      </c>
    </row>
    <row r="219" ht="45.0" customHeight="true">
      <c r="A219" t="s" s="4">
        <v>1013</v>
      </c>
      <c r="B219" t="s" s="4">
        <v>61</v>
      </c>
      <c r="C219" t="s" s="4">
        <v>62</v>
      </c>
      <c r="D219" t="s" s="4">
        <v>414</v>
      </c>
      <c r="E219" t="s" s="4">
        <v>64</v>
      </c>
      <c r="F219" t="s" s="4">
        <v>892</v>
      </c>
      <c r="G219" t="s" s="4">
        <v>947</v>
      </c>
      <c r="H219" t="s" s="4">
        <v>131</v>
      </c>
      <c r="I219" t="s" s="4">
        <v>68</v>
      </c>
      <c r="J219" t="s" s="4">
        <v>69</v>
      </c>
      <c r="K219" t="s" s="4">
        <v>70</v>
      </c>
      <c r="L219" t="s" s="4">
        <v>71</v>
      </c>
      <c r="M219" t="s" s="4">
        <v>131</v>
      </c>
      <c r="N219" t="s" s="4">
        <v>1014</v>
      </c>
      <c r="O219" t="s" s="4">
        <v>1015</v>
      </c>
      <c r="P219" t="s" s="4">
        <v>74</v>
      </c>
      <c r="Q219" t="s" s="4">
        <v>75</v>
      </c>
      <c r="R219" t="s" s="4">
        <v>1016</v>
      </c>
      <c r="S219" t="s" s="4">
        <v>77</v>
      </c>
      <c r="T219" t="s" s="4">
        <v>78</v>
      </c>
      <c r="U219" t="s" s="4">
        <v>896</v>
      </c>
      <c r="V219" t="s" s="4">
        <v>80</v>
      </c>
      <c r="W219" t="s" s="4">
        <v>81</v>
      </c>
    </row>
    <row r="220" ht="45.0" customHeight="true">
      <c r="A220" t="s" s="4">
        <v>1017</v>
      </c>
      <c r="B220" t="s" s="4">
        <v>61</v>
      </c>
      <c r="C220" t="s" s="4">
        <v>62</v>
      </c>
      <c r="D220" t="s" s="4">
        <v>414</v>
      </c>
      <c r="E220" t="s" s="4">
        <v>64</v>
      </c>
      <c r="F220" t="s" s="4">
        <v>892</v>
      </c>
      <c r="G220" t="s" s="4">
        <v>947</v>
      </c>
      <c r="H220" t="s" s="4">
        <v>136</v>
      </c>
      <c r="I220" t="s" s="4">
        <v>68</v>
      </c>
      <c r="J220" t="s" s="4">
        <v>69</v>
      </c>
      <c r="K220" t="s" s="4">
        <v>70</v>
      </c>
      <c r="L220" t="s" s="4">
        <v>71</v>
      </c>
      <c r="M220" t="s" s="4">
        <v>136</v>
      </c>
      <c r="N220" t="s" s="4">
        <v>1018</v>
      </c>
      <c r="O220" t="s" s="4">
        <v>1019</v>
      </c>
      <c r="P220" t="s" s="4">
        <v>74</v>
      </c>
      <c r="Q220" t="s" s="4">
        <v>75</v>
      </c>
      <c r="R220" t="s" s="4">
        <v>1020</v>
      </c>
      <c r="S220" t="s" s="4">
        <v>77</v>
      </c>
      <c r="T220" t="s" s="4">
        <v>78</v>
      </c>
      <c r="U220" t="s" s="4">
        <v>896</v>
      </c>
      <c r="V220" t="s" s="4">
        <v>80</v>
      </c>
      <c r="W220" t="s" s="4">
        <v>81</v>
      </c>
    </row>
    <row r="221" ht="45.0" customHeight="true">
      <c r="A221" t="s" s="4">
        <v>1021</v>
      </c>
      <c r="B221" t="s" s="4">
        <v>61</v>
      </c>
      <c r="C221" t="s" s="4">
        <v>62</v>
      </c>
      <c r="D221" t="s" s="4">
        <v>414</v>
      </c>
      <c r="E221" t="s" s="4">
        <v>124</v>
      </c>
      <c r="F221" t="s" s="4">
        <v>947</v>
      </c>
      <c r="G221" t="s" s="4">
        <v>1022</v>
      </c>
      <c r="H221" t="s" s="4">
        <v>141</v>
      </c>
      <c r="I221" t="s" s="4">
        <v>68</v>
      </c>
      <c r="J221" t="s" s="4">
        <v>69</v>
      </c>
      <c r="K221" t="s" s="4">
        <v>127</v>
      </c>
      <c r="L221" t="s" s="4">
        <v>71</v>
      </c>
      <c r="M221" t="s" s="4">
        <v>141</v>
      </c>
      <c r="N221" t="s" s="4">
        <v>1023</v>
      </c>
      <c r="O221" t="s" s="4">
        <v>1024</v>
      </c>
      <c r="P221" t="s" s="4">
        <v>74</v>
      </c>
      <c r="Q221" t="s" s="4">
        <v>75</v>
      </c>
      <c r="R221" t="s" s="4">
        <v>1025</v>
      </c>
      <c r="S221" t="s" s="4">
        <v>77</v>
      </c>
      <c r="T221" t="s" s="4">
        <v>78</v>
      </c>
      <c r="U221" t="s" s="4">
        <v>896</v>
      </c>
      <c r="V221" t="s" s="4">
        <v>80</v>
      </c>
      <c r="W221" t="s" s="4">
        <v>81</v>
      </c>
    </row>
    <row r="222" ht="45.0" customHeight="true">
      <c r="A222" t="s" s="4">
        <v>1026</v>
      </c>
      <c r="B222" t="s" s="4">
        <v>61</v>
      </c>
      <c r="C222" t="s" s="4">
        <v>62</v>
      </c>
      <c r="D222" t="s" s="4">
        <v>414</v>
      </c>
      <c r="E222" t="s" s="4">
        <v>124</v>
      </c>
      <c r="F222" t="s" s="4">
        <v>947</v>
      </c>
      <c r="G222" t="s" s="4">
        <v>1022</v>
      </c>
      <c r="H222" t="s" s="4">
        <v>146</v>
      </c>
      <c r="I222" t="s" s="4">
        <v>68</v>
      </c>
      <c r="J222" t="s" s="4">
        <v>69</v>
      </c>
      <c r="K222" t="s" s="4">
        <v>162</v>
      </c>
      <c r="L222" t="s" s="4">
        <v>71</v>
      </c>
      <c r="M222" t="s" s="4">
        <v>146</v>
      </c>
      <c r="N222" t="s" s="4">
        <v>1027</v>
      </c>
      <c r="O222" t="s" s="4">
        <v>1028</v>
      </c>
      <c r="P222" t="s" s="4">
        <v>74</v>
      </c>
      <c r="Q222" t="s" s="4">
        <v>75</v>
      </c>
      <c r="R222" t="s" s="4">
        <v>1029</v>
      </c>
      <c r="S222" t="s" s="4">
        <v>77</v>
      </c>
      <c r="T222" t="s" s="4">
        <v>78</v>
      </c>
      <c r="U222" t="s" s="4">
        <v>896</v>
      </c>
      <c r="V222" t="s" s="4">
        <v>80</v>
      </c>
      <c r="W222" t="s" s="4">
        <v>81</v>
      </c>
    </row>
    <row r="223" ht="45.0" customHeight="true">
      <c r="A223" t="s" s="4">
        <v>1030</v>
      </c>
      <c r="B223" t="s" s="4">
        <v>61</v>
      </c>
      <c r="C223" t="s" s="4">
        <v>62</v>
      </c>
      <c r="D223" t="s" s="4">
        <v>414</v>
      </c>
      <c r="E223" t="s" s="4">
        <v>124</v>
      </c>
      <c r="F223" t="s" s="4">
        <v>947</v>
      </c>
      <c r="G223" t="s" s="4">
        <v>1022</v>
      </c>
      <c r="H223" t="s" s="4">
        <v>169</v>
      </c>
      <c r="I223" t="s" s="4">
        <v>68</v>
      </c>
      <c r="J223" t="s" s="4">
        <v>69</v>
      </c>
      <c r="K223" t="s" s="4">
        <v>70</v>
      </c>
      <c r="L223" t="s" s="4">
        <v>71</v>
      </c>
      <c r="M223" t="s" s="4">
        <v>169</v>
      </c>
      <c r="N223" t="s" s="4">
        <v>1031</v>
      </c>
      <c r="O223" t="s" s="4">
        <v>1032</v>
      </c>
      <c r="P223" t="s" s="4">
        <v>74</v>
      </c>
      <c r="Q223" t="s" s="4">
        <v>75</v>
      </c>
      <c r="R223" t="s" s="4">
        <v>1033</v>
      </c>
      <c r="S223" t="s" s="4">
        <v>77</v>
      </c>
      <c r="T223" t="s" s="4">
        <v>78</v>
      </c>
      <c r="U223" t="s" s="4">
        <v>896</v>
      </c>
      <c r="V223" t="s" s="4">
        <v>80</v>
      </c>
      <c r="W223" t="s" s="4">
        <v>81</v>
      </c>
    </row>
    <row r="224" ht="45.0" customHeight="true">
      <c r="A224" t="s" s="4">
        <v>1034</v>
      </c>
      <c r="B224" t="s" s="4">
        <v>61</v>
      </c>
      <c r="C224" t="s" s="4">
        <v>62</v>
      </c>
      <c r="D224" t="s" s="4">
        <v>414</v>
      </c>
      <c r="E224" t="s" s="4">
        <v>124</v>
      </c>
      <c r="F224" t="s" s="4">
        <v>947</v>
      </c>
      <c r="G224" t="s" s="4">
        <v>1022</v>
      </c>
      <c r="H224" t="s" s="4">
        <v>175</v>
      </c>
      <c r="I224" t="s" s="4">
        <v>68</v>
      </c>
      <c r="J224" t="s" s="4">
        <v>69</v>
      </c>
      <c r="K224" t="s" s="4">
        <v>70</v>
      </c>
      <c r="L224" t="s" s="4">
        <v>71</v>
      </c>
      <c r="M224" t="s" s="4">
        <v>175</v>
      </c>
      <c r="N224" t="s" s="4">
        <v>1035</v>
      </c>
      <c r="O224" t="s" s="4">
        <v>1036</v>
      </c>
      <c r="P224" t="s" s="4">
        <v>74</v>
      </c>
      <c r="Q224" t="s" s="4">
        <v>75</v>
      </c>
      <c r="R224" t="s" s="4">
        <v>1037</v>
      </c>
      <c r="S224" t="s" s="4">
        <v>77</v>
      </c>
      <c r="T224" t="s" s="4">
        <v>78</v>
      </c>
      <c r="U224" t="s" s="4">
        <v>896</v>
      </c>
      <c r="V224" t="s" s="4">
        <v>80</v>
      </c>
      <c r="W224" t="s" s="4">
        <v>81</v>
      </c>
    </row>
    <row r="225" ht="45.0" customHeight="true">
      <c r="A225" t="s" s="4">
        <v>1038</v>
      </c>
      <c r="B225" t="s" s="4">
        <v>61</v>
      </c>
      <c r="C225" t="s" s="4">
        <v>62</v>
      </c>
      <c r="D225" t="s" s="4">
        <v>414</v>
      </c>
      <c r="E225" t="s" s="4">
        <v>124</v>
      </c>
      <c r="F225" t="s" s="4">
        <v>947</v>
      </c>
      <c r="G225" t="s" s="4">
        <v>1022</v>
      </c>
      <c r="H225" t="s" s="4">
        <v>500</v>
      </c>
      <c r="I225" t="s" s="4">
        <v>68</v>
      </c>
      <c r="J225" t="s" s="4">
        <v>69</v>
      </c>
      <c r="K225" t="s" s="4">
        <v>70</v>
      </c>
      <c r="L225" t="s" s="4">
        <v>71</v>
      </c>
      <c r="M225" t="s" s="4">
        <v>500</v>
      </c>
      <c r="N225" t="s" s="4">
        <v>1039</v>
      </c>
      <c r="O225" t="s" s="4">
        <v>1040</v>
      </c>
      <c r="P225" t="s" s="4">
        <v>74</v>
      </c>
      <c r="Q225" t="s" s="4">
        <v>75</v>
      </c>
      <c r="R225" t="s" s="4">
        <v>1041</v>
      </c>
      <c r="S225" t="s" s="4">
        <v>77</v>
      </c>
      <c r="T225" t="s" s="4">
        <v>78</v>
      </c>
      <c r="U225" t="s" s="4">
        <v>896</v>
      </c>
      <c r="V225" t="s" s="4">
        <v>80</v>
      </c>
      <c r="W225" t="s" s="4">
        <v>81</v>
      </c>
    </row>
    <row r="226" ht="45.0" customHeight="true">
      <c r="A226" t="s" s="4">
        <v>1042</v>
      </c>
      <c r="B226" t="s" s="4">
        <v>61</v>
      </c>
      <c r="C226" t="s" s="4">
        <v>62</v>
      </c>
      <c r="D226" t="s" s="4">
        <v>414</v>
      </c>
      <c r="E226" t="s" s="4">
        <v>167</v>
      </c>
      <c r="F226" t="s" s="4">
        <v>1043</v>
      </c>
      <c r="G226" t="s" s="4">
        <v>1043</v>
      </c>
      <c r="H226" t="s" s="4">
        <v>507</v>
      </c>
      <c r="I226" t="s" s="4">
        <v>68</v>
      </c>
      <c r="J226" t="s" s="4">
        <v>69</v>
      </c>
      <c r="K226" t="s" s="4">
        <v>1044</v>
      </c>
      <c r="L226" t="s" s="4">
        <v>71</v>
      </c>
      <c r="M226" t="s" s="4">
        <v>507</v>
      </c>
      <c r="N226" t="s" s="4">
        <v>1045</v>
      </c>
      <c r="O226" t="s" s="4">
        <v>1046</v>
      </c>
      <c r="P226" t="s" s="4">
        <v>74</v>
      </c>
      <c r="Q226" t="s" s="4">
        <v>75</v>
      </c>
      <c r="R226" t="s" s="4">
        <v>1047</v>
      </c>
      <c r="S226" t="s" s="4">
        <v>77</v>
      </c>
      <c r="T226" t="s" s="4">
        <v>78</v>
      </c>
      <c r="U226" t="s" s="4">
        <v>896</v>
      </c>
      <c r="V226" t="s" s="4">
        <v>80</v>
      </c>
      <c r="W226" t="s" s="4">
        <v>81</v>
      </c>
    </row>
    <row r="227" ht="45.0" customHeight="true">
      <c r="A227" t="s" s="4">
        <v>1048</v>
      </c>
      <c r="B227" t="s" s="4">
        <v>61</v>
      </c>
      <c r="C227" t="s" s="4">
        <v>62</v>
      </c>
      <c r="D227" t="s" s="4">
        <v>63</v>
      </c>
      <c r="E227" t="s" s="4">
        <v>183</v>
      </c>
      <c r="F227" t="s" s="4">
        <v>1022</v>
      </c>
      <c r="G227" t="s" s="4">
        <v>1049</v>
      </c>
      <c r="H227" t="s" s="4">
        <v>10</v>
      </c>
      <c r="I227" t="s" s="4">
        <v>68</v>
      </c>
      <c r="J227" t="s" s="4">
        <v>69</v>
      </c>
      <c r="K227" t="s" s="4">
        <v>70</v>
      </c>
      <c r="L227" t="s" s="4">
        <v>71</v>
      </c>
      <c r="M227" t="s" s="4">
        <v>10</v>
      </c>
      <c r="N227" t="s" s="4">
        <v>1050</v>
      </c>
      <c r="O227" t="s" s="4">
        <v>1051</v>
      </c>
      <c r="P227" t="s" s="4">
        <v>74</v>
      </c>
      <c r="Q227" t="s" s="4">
        <v>75</v>
      </c>
      <c r="R227" t="s" s="4">
        <v>1052</v>
      </c>
      <c r="S227" t="s" s="4">
        <v>77</v>
      </c>
      <c r="T227" t="s" s="4">
        <v>78</v>
      </c>
      <c r="U227" t="s" s="4">
        <v>79</v>
      </c>
      <c r="V227" t="s" s="4">
        <v>80</v>
      </c>
      <c r="W227" t="s" s="4">
        <v>81</v>
      </c>
    </row>
    <row r="228" ht="45.0" customHeight="true">
      <c r="A228" t="s" s="4">
        <v>1053</v>
      </c>
      <c r="B228" t="s" s="4">
        <v>61</v>
      </c>
      <c r="C228" t="s" s="4">
        <v>62</v>
      </c>
      <c r="D228" t="s" s="4">
        <v>63</v>
      </c>
      <c r="E228" t="s" s="4">
        <v>183</v>
      </c>
      <c r="F228" t="s" s="4">
        <v>1022</v>
      </c>
      <c r="G228" t="s" s="4">
        <v>1049</v>
      </c>
      <c r="H228" t="s" s="4">
        <v>212</v>
      </c>
      <c r="I228" t="s" s="4">
        <v>68</v>
      </c>
      <c r="J228" t="s" s="4">
        <v>69</v>
      </c>
      <c r="K228" t="s" s="4">
        <v>70</v>
      </c>
      <c r="L228" t="s" s="4">
        <v>71</v>
      </c>
      <c r="M228" t="s" s="4">
        <v>212</v>
      </c>
      <c r="N228" t="s" s="4">
        <v>1054</v>
      </c>
      <c r="O228" t="s" s="4">
        <v>1055</v>
      </c>
      <c r="P228" t="s" s="4">
        <v>74</v>
      </c>
      <c r="Q228" t="s" s="4">
        <v>75</v>
      </c>
      <c r="R228" t="s" s="4">
        <v>1056</v>
      </c>
      <c r="S228" t="s" s="4">
        <v>77</v>
      </c>
      <c r="T228" t="s" s="4">
        <v>78</v>
      </c>
      <c r="U228" t="s" s="4">
        <v>79</v>
      </c>
      <c r="V228" t="s" s="4">
        <v>80</v>
      </c>
      <c r="W228" t="s" s="4">
        <v>81</v>
      </c>
    </row>
    <row r="229" ht="45.0" customHeight="true">
      <c r="A229" t="s" s="4">
        <v>1057</v>
      </c>
      <c r="B229" t="s" s="4">
        <v>61</v>
      </c>
      <c r="C229" t="s" s="4">
        <v>62</v>
      </c>
      <c r="D229" t="s" s="4">
        <v>63</v>
      </c>
      <c r="E229" t="s" s="4">
        <v>183</v>
      </c>
      <c r="F229" t="s" s="4">
        <v>1022</v>
      </c>
      <c r="G229" t="s" s="4">
        <v>1049</v>
      </c>
      <c r="H229" t="s" s="4">
        <v>8</v>
      </c>
      <c r="I229" t="s" s="4">
        <v>68</v>
      </c>
      <c r="J229" t="s" s="4">
        <v>69</v>
      </c>
      <c r="K229" t="s" s="4">
        <v>162</v>
      </c>
      <c r="L229" t="s" s="4">
        <v>71</v>
      </c>
      <c r="M229" t="s" s="4">
        <v>8</v>
      </c>
      <c r="N229" t="s" s="4">
        <v>1058</v>
      </c>
      <c r="O229" t="s" s="4">
        <v>1059</v>
      </c>
      <c r="P229" t="s" s="4">
        <v>74</v>
      </c>
      <c r="Q229" t="s" s="4">
        <v>75</v>
      </c>
      <c r="R229" t="s" s="4">
        <v>1056</v>
      </c>
      <c r="S229" t="s" s="4">
        <v>77</v>
      </c>
      <c r="T229" t="s" s="4">
        <v>78</v>
      </c>
      <c r="U229" t="s" s="4">
        <v>79</v>
      </c>
      <c r="V229" t="s" s="4">
        <v>80</v>
      </c>
      <c r="W229" t="s" s="4">
        <v>81</v>
      </c>
    </row>
    <row r="230" ht="45.0" customHeight="true">
      <c r="A230" t="s" s="4">
        <v>1060</v>
      </c>
      <c r="B230" t="s" s="4">
        <v>61</v>
      </c>
      <c r="C230" t="s" s="4">
        <v>62</v>
      </c>
      <c r="D230" t="s" s="4">
        <v>63</v>
      </c>
      <c r="E230" t="s" s="4">
        <v>183</v>
      </c>
      <c r="F230" t="s" s="4">
        <v>1022</v>
      </c>
      <c r="G230" t="s" s="4">
        <v>1049</v>
      </c>
      <c r="H230" t="s" s="4">
        <v>196</v>
      </c>
      <c r="I230" t="s" s="4">
        <v>68</v>
      </c>
      <c r="J230" t="s" s="4">
        <v>69</v>
      </c>
      <c r="K230" t="s" s="4">
        <v>70</v>
      </c>
      <c r="L230" t="s" s="4">
        <v>71</v>
      </c>
      <c r="M230" t="s" s="4">
        <v>196</v>
      </c>
      <c r="N230" t="s" s="4">
        <v>1061</v>
      </c>
      <c r="O230" t="s" s="4">
        <v>1062</v>
      </c>
      <c r="P230" t="s" s="4">
        <v>74</v>
      </c>
      <c r="Q230" t="s" s="4">
        <v>75</v>
      </c>
      <c r="R230" t="s" s="4">
        <v>1063</v>
      </c>
      <c r="S230" t="s" s="4">
        <v>77</v>
      </c>
      <c r="T230" t="s" s="4">
        <v>78</v>
      </c>
      <c r="U230" t="s" s="4">
        <v>79</v>
      </c>
      <c r="V230" t="s" s="4">
        <v>80</v>
      </c>
      <c r="W230" t="s" s="4">
        <v>81</v>
      </c>
    </row>
    <row r="231" ht="45.0" customHeight="true">
      <c r="A231" t="s" s="4">
        <v>1064</v>
      </c>
      <c r="B231" t="s" s="4">
        <v>61</v>
      </c>
      <c r="C231" t="s" s="4">
        <v>62</v>
      </c>
      <c r="D231" t="s" s="4">
        <v>414</v>
      </c>
      <c r="E231" t="s" s="4">
        <v>167</v>
      </c>
      <c r="F231" t="s" s="4">
        <v>1065</v>
      </c>
      <c r="G231" t="s" s="4">
        <v>1065</v>
      </c>
      <c r="H231" t="s" s="4">
        <v>156</v>
      </c>
      <c r="I231" t="s" s="4">
        <v>68</v>
      </c>
      <c r="J231" t="s" s="4">
        <v>69</v>
      </c>
      <c r="K231" t="s" s="4">
        <v>1066</v>
      </c>
      <c r="L231" t="s" s="4">
        <v>71</v>
      </c>
      <c r="M231" t="s" s="4">
        <v>156</v>
      </c>
      <c r="N231" t="s" s="4">
        <v>1067</v>
      </c>
      <c r="O231" t="s" s="4">
        <v>1068</v>
      </c>
      <c r="P231" t="s" s="4">
        <v>74</v>
      </c>
      <c r="Q231" t="s" s="4">
        <v>75</v>
      </c>
      <c r="R231" t="s" s="4">
        <v>1069</v>
      </c>
      <c r="S231" t="s" s="4">
        <v>77</v>
      </c>
      <c r="T231" t="s" s="4">
        <v>78</v>
      </c>
      <c r="U231" t="s" s="4">
        <v>896</v>
      </c>
      <c r="V231" t="s" s="4">
        <v>80</v>
      </c>
      <c r="W231" t="s" s="4">
        <v>81</v>
      </c>
    </row>
    <row r="232" ht="45.0" customHeight="true">
      <c r="A232" t="s" s="4">
        <v>1070</v>
      </c>
      <c r="B232" t="s" s="4">
        <v>61</v>
      </c>
      <c r="C232" t="s" s="4">
        <v>62</v>
      </c>
      <c r="D232" t="s" s="4">
        <v>414</v>
      </c>
      <c r="E232" t="s" s="4">
        <v>124</v>
      </c>
      <c r="F232" t="s" s="4">
        <v>947</v>
      </c>
      <c r="G232" t="s" s="4">
        <v>1022</v>
      </c>
      <c r="H232" t="s" s="4">
        <v>220</v>
      </c>
      <c r="I232" t="s" s="4">
        <v>68</v>
      </c>
      <c r="J232" t="s" s="4">
        <v>69</v>
      </c>
      <c r="K232" t="s" s="4">
        <v>70</v>
      </c>
      <c r="L232" t="s" s="4">
        <v>71</v>
      </c>
      <c r="M232" t="s" s="4">
        <v>220</v>
      </c>
      <c r="N232" t="s" s="4">
        <v>1071</v>
      </c>
      <c r="O232" t="s" s="4">
        <v>1072</v>
      </c>
      <c r="P232" t="s" s="4">
        <v>74</v>
      </c>
      <c r="Q232" t="s" s="4">
        <v>75</v>
      </c>
      <c r="R232" t="s" s="4">
        <v>1073</v>
      </c>
      <c r="S232" t="s" s="4">
        <v>77</v>
      </c>
      <c r="T232" t="s" s="4">
        <v>78</v>
      </c>
      <c r="U232" t="s" s="4">
        <v>896</v>
      </c>
      <c r="V232" t="s" s="4">
        <v>80</v>
      </c>
      <c r="W232" t="s" s="4">
        <v>81</v>
      </c>
    </row>
    <row r="233" ht="45.0" customHeight="true">
      <c r="A233" t="s" s="4">
        <v>1074</v>
      </c>
      <c r="B233" t="s" s="4">
        <v>61</v>
      </c>
      <c r="C233" t="s" s="4">
        <v>62</v>
      </c>
      <c r="D233" t="s" s="4">
        <v>414</v>
      </c>
      <c r="E233" t="s" s="4">
        <v>124</v>
      </c>
      <c r="F233" t="s" s="4">
        <v>947</v>
      </c>
      <c r="G233" t="s" s="4">
        <v>1022</v>
      </c>
      <c r="H233" t="s" s="4">
        <v>161</v>
      </c>
      <c r="I233" t="s" s="4">
        <v>68</v>
      </c>
      <c r="J233" t="s" s="4">
        <v>69</v>
      </c>
      <c r="K233" t="s" s="4">
        <v>104</v>
      </c>
      <c r="L233" t="s" s="4">
        <v>71</v>
      </c>
      <c r="M233" t="s" s="4">
        <v>161</v>
      </c>
      <c r="N233" t="s" s="4">
        <v>1075</v>
      </c>
      <c r="O233" t="s" s="4">
        <v>1076</v>
      </c>
      <c r="P233" t="s" s="4">
        <v>74</v>
      </c>
      <c r="Q233" t="s" s="4">
        <v>75</v>
      </c>
      <c r="R233" t="s" s="4">
        <v>1077</v>
      </c>
      <c r="S233" t="s" s="4">
        <v>77</v>
      </c>
      <c r="T233" t="s" s="4">
        <v>78</v>
      </c>
      <c r="U233" t="s" s="4">
        <v>896</v>
      </c>
      <c r="V233" t="s" s="4">
        <v>80</v>
      </c>
      <c r="W233" t="s" s="4">
        <v>81</v>
      </c>
    </row>
    <row r="234" ht="45.0" customHeight="true">
      <c r="A234" t="s" s="4">
        <v>1078</v>
      </c>
      <c r="B234" t="s" s="4">
        <v>61</v>
      </c>
      <c r="C234" t="s" s="4">
        <v>62</v>
      </c>
      <c r="D234" t="s" s="4">
        <v>414</v>
      </c>
      <c r="E234" t="s" s="4">
        <v>124</v>
      </c>
      <c r="F234" t="s" s="4">
        <v>947</v>
      </c>
      <c r="G234" t="s" s="4">
        <v>1022</v>
      </c>
      <c r="H234" t="s" s="4">
        <v>151</v>
      </c>
      <c r="I234" t="s" s="4">
        <v>68</v>
      </c>
      <c r="J234" t="s" s="4">
        <v>69</v>
      </c>
      <c r="K234" t="s" s="4">
        <v>70</v>
      </c>
      <c r="L234" t="s" s="4">
        <v>71</v>
      </c>
      <c r="M234" t="s" s="4">
        <v>151</v>
      </c>
      <c r="N234" t="s" s="4">
        <v>1079</v>
      </c>
      <c r="O234" t="s" s="4">
        <v>1080</v>
      </c>
      <c r="P234" t="s" s="4">
        <v>74</v>
      </c>
      <c r="Q234" t="s" s="4">
        <v>75</v>
      </c>
      <c r="R234" t="s" s="4">
        <v>1081</v>
      </c>
      <c r="S234" t="s" s="4">
        <v>77</v>
      </c>
      <c r="T234" t="s" s="4">
        <v>78</v>
      </c>
      <c r="U234" t="s" s="4">
        <v>896</v>
      </c>
      <c r="V234" t="s" s="4">
        <v>80</v>
      </c>
      <c r="W234" t="s" s="4">
        <v>81</v>
      </c>
    </row>
    <row r="235" ht="45.0" customHeight="true">
      <c r="A235" t="s" s="4">
        <v>1082</v>
      </c>
      <c r="B235" t="s" s="4">
        <v>61</v>
      </c>
      <c r="C235" t="s" s="4">
        <v>62</v>
      </c>
      <c r="D235" t="s" s="4">
        <v>414</v>
      </c>
      <c r="E235" t="s" s="4">
        <v>124</v>
      </c>
      <c r="F235" t="s" s="4">
        <v>947</v>
      </c>
      <c r="G235" t="s" s="4">
        <v>1022</v>
      </c>
      <c r="H235" t="s" s="4">
        <v>518</v>
      </c>
      <c r="I235" t="s" s="4">
        <v>68</v>
      </c>
      <c r="J235" t="s" s="4">
        <v>69</v>
      </c>
      <c r="K235" t="s" s="4">
        <v>70</v>
      </c>
      <c r="L235" t="s" s="4">
        <v>71</v>
      </c>
      <c r="M235" t="s" s="4">
        <v>518</v>
      </c>
      <c r="N235" t="s" s="4">
        <v>1083</v>
      </c>
      <c r="O235" t="s" s="4">
        <v>1084</v>
      </c>
      <c r="P235" t="s" s="4">
        <v>74</v>
      </c>
      <c r="Q235" t="s" s="4">
        <v>75</v>
      </c>
      <c r="R235" t="s" s="4">
        <v>1085</v>
      </c>
      <c r="S235" t="s" s="4">
        <v>77</v>
      </c>
      <c r="T235" t="s" s="4">
        <v>78</v>
      </c>
      <c r="U235" t="s" s="4">
        <v>896</v>
      </c>
      <c r="V235" t="s" s="4">
        <v>80</v>
      </c>
      <c r="W235" t="s" s="4">
        <v>81</v>
      </c>
    </row>
    <row r="236" ht="45.0" customHeight="true">
      <c r="A236" t="s" s="4">
        <v>1086</v>
      </c>
      <c r="B236" t="s" s="4">
        <v>61</v>
      </c>
      <c r="C236" t="s" s="4">
        <v>62</v>
      </c>
      <c r="D236" t="s" s="4">
        <v>414</v>
      </c>
      <c r="E236" t="s" s="4">
        <v>167</v>
      </c>
      <c r="F236" t="s" s="4">
        <v>1087</v>
      </c>
      <c r="G236" t="s" s="4">
        <v>1087</v>
      </c>
      <c r="H236" t="s" s="4">
        <v>523</v>
      </c>
      <c r="I236" t="s" s="4">
        <v>68</v>
      </c>
      <c r="J236" t="s" s="4">
        <v>69</v>
      </c>
      <c r="K236" t="s" s="4">
        <v>1088</v>
      </c>
      <c r="L236" t="s" s="4">
        <v>71</v>
      </c>
      <c r="M236" t="s" s="4">
        <v>523</v>
      </c>
      <c r="N236" t="s" s="4">
        <v>1089</v>
      </c>
      <c r="O236" t="s" s="4">
        <v>1090</v>
      </c>
      <c r="P236" t="s" s="4">
        <v>74</v>
      </c>
      <c r="Q236" t="s" s="4">
        <v>75</v>
      </c>
      <c r="R236" t="s" s="4">
        <v>1091</v>
      </c>
      <c r="S236" t="s" s="4">
        <v>77</v>
      </c>
      <c r="T236" t="s" s="4">
        <v>78</v>
      </c>
      <c r="U236" t="s" s="4">
        <v>896</v>
      </c>
      <c r="V236" t="s" s="4">
        <v>80</v>
      </c>
      <c r="W236" t="s" s="4">
        <v>81</v>
      </c>
    </row>
    <row r="237" ht="45.0" customHeight="true">
      <c r="A237" t="s" s="4">
        <v>1092</v>
      </c>
      <c r="B237" t="s" s="4">
        <v>61</v>
      </c>
      <c r="C237" t="s" s="4">
        <v>62</v>
      </c>
      <c r="D237" t="s" s="4">
        <v>414</v>
      </c>
      <c r="E237" t="s" s="4">
        <v>124</v>
      </c>
      <c r="F237" t="s" s="4">
        <v>947</v>
      </c>
      <c r="G237" t="s" s="4">
        <v>1022</v>
      </c>
      <c r="H237" t="s" s="4">
        <v>528</v>
      </c>
      <c r="I237" t="s" s="4">
        <v>68</v>
      </c>
      <c r="J237" t="s" s="4">
        <v>69</v>
      </c>
      <c r="K237" t="s" s="4">
        <v>70</v>
      </c>
      <c r="L237" t="s" s="4">
        <v>71</v>
      </c>
      <c r="M237" t="s" s="4">
        <v>528</v>
      </c>
      <c r="N237" t="s" s="4">
        <v>1093</v>
      </c>
      <c r="O237" t="s" s="4">
        <v>1094</v>
      </c>
      <c r="P237" t="s" s="4">
        <v>74</v>
      </c>
      <c r="Q237" t="s" s="4">
        <v>75</v>
      </c>
      <c r="R237" t="s" s="4">
        <v>1095</v>
      </c>
      <c r="S237" t="s" s="4">
        <v>77</v>
      </c>
      <c r="T237" t="s" s="4">
        <v>78</v>
      </c>
      <c r="U237" t="s" s="4">
        <v>896</v>
      </c>
      <c r="V237" t="s" s="4">
        <v>80</v>
      </c>
      <c r="W237" t="s" s="4">
        <v>81</v>
      </c>
    </row>
    <row r="238" ht="45.0" customHeight="true">
      <c r="A238" t="s" s="4">
        <v>1096</v>
      </c>
      <c r="B238" t="s" s="4">
        <v>61</v>
      </c>
      <c r="C238" t="s" s="4">
        <v>62</v>
      </c>
      <c r="D238" t="s" s="4">
        <v>63</v>
      </c>
      <c r="E238" t="s" s="4">
        <v>183</v>
      </c>
      <c r="F238" t="s" s="4">
        <v>1022</v>
      </c>
      <c r="G238" t="s" s="4">
        <v>1049</v>
      </c>
      <c r="H238" t="s" s="4">
        <v>6</v>
      </c>
      <c r="I238" t="s" s="4">
        <v>68</v>
      </c>
      <c r="J238" t="s" s="4">
        <v>69</v>
      </c>
      <c r="K238" t="s" s="4">
        <v>990</v>
      </c>
      <c r="L238" t="s" s="4">
        <v>71</v>
      </c>
      <c r="M238" t="s" s="4">
        <v>6</v>
      </c>
      <c r="N238" t="s" s="4">
        <v>1093</v>
      </c>
      <c r="O238" t="s" s="4">
        <v>1097</v>
      </c>
      <c r="P238" t="s" s="4">
        <v>74</v>
      </c>
      <c r="Q238" t="s" s="4">
        <v>75</v>
      </c>
      <c r="R238" t="s" s="4">
        <v>1098</v>
      </c>
      <c r="S238" t="s" s="4">
        <v>77</v>
      </c>
      <c r="T238" t="s" s="4">
        <v>78</v>
      </c>
      <c r="U238" t="s" s="4">
        <v>79</v>
      </c>
      <c r="V238" t="s" s="4">
        <v>80</v>
      </c>
      <c r="W238" t="s" s="4">
        <v>81</v>
      </c>
    </row>
    <row r="239" ht="45.0" customHeight="true">
      <c r="A239" t="s" s="4">
        <v>1099</v>
      </c>
      <c r="B239" t="s" s="4">
        <v>61</v>
      </c>
      <c r="C239" t="s" s="4">
        <v>62</v>
      </c>
      <c r="D239" t="s" s="4">
        <v>63</v>
      </c>
      <c r="E239" t="s" s="4">
        <v>183</v>
      </c>
      <c r="F239" t="s" s="4">
        <v>1022</v>
      </c>
      <c r="G239" t="s" s="4">
        <v>1049</v>
      </c>
      <c r="H239" t="s" s="4">
        <v>202</v>
      </c>
      <c r="I239" t="s" s="4">
        <v>68</v>
      </c>
      <c r="J239" t="s" s="4">
        <v>69</v>
      </c>
      <c r="K239" t="s" s="4">
        <v>70</v>
      </c>
      <c r="L239" t="s" s="4">
        <v>71</v>
      </c>
      <c r="M239" t="s" s="4">
        <v>202</v>
      </c>
      <c r="N239" t="s" s="4">
        <v>1100</v>
      </c>
      <c r="O239" t="s" s="4">
        <v>1101</v>
      </c>
      <c r="P239" t="s" s="4">
        <v>74</v>
      </c>
      <c r="Q239" t="s" s="4">
        <v>75</v>
      </c>
      <c r="R239" t="s" s="4">
        <v>1102</v>
      </c>
      <c r="S239" t="s" s="4">
        <v>77</v>
      </c>
      <c r="T239" t="s" s="4">
        <v>78</v>
      </c>
      <c r="U239" t="s" s="4">
        <v>79</v>
      </c>
      <c r="V239" t="s" s="4">
        <v>80</v>
      </c>
      <c r="W239" t="s" s="4">
        <v>81</v>
      </c>
    </row>
    <row r="240" ht="45.0" customHeight="true">
      <c r="A240" t="s" s="4">
        <v>1103</v>
      </c>
      <c r="B240" t="s" s="4">
        <v>61</v>
      </c>
      <c r="C240" t="s" s="4">
        <v>62</v>
      </c>
      <c r="D240" t="s" s="4">
        <v>63</v>
      </c>
      <c r="E240" t="s" s="4">
        <v>183</v>
      </c>
      <c r="F240" t="s" s="4">
        <v>1022</v>
      </c>
      <c r="G240" t="s" s="4">
        <v>1049</v>
      </c>
      <c r="H240" t="s" s="4">
        <v>11</v>
      </c>
      <c r="I240" t="s" s="4">
        <v>68</v>
      </c>
      <c r="J240" t="s" s="4">
        <v>69</v>
      </c>
      <c r="K240" t="s" s="4">
        <v>70</v>
      </c>
      <c r="L240" t="s" s="4">
        <v>71</v>
      </c>
      <c r="M240" t="s" s="4">
        <v>11</v>
      </c>
      <c r="N240" t="s" s="4">
        <v>1104</v>
      </c>
      <c r="O240" t="s" s="4">
        <v>1105</v>
      </c>
      <c r="P240" t="s" s="4">
        <v>74</v>
      </c>
      <c r="Q240" t="s" s="4">
        <v>75</v>
      </c>
      <c r="R240" t="s" s="4">
        <v>1106</v>
      </c>
      <c r="S240" t="s" s="4">
        <v>77</v>
      </c>
      <c r="T240" t="s" s="4">
        <v>78</v>
      </c>
      <c r="U240" t="s" s="4">
        <v>79</v>
      </c>
      <c r="V240" t="s" s="4">
        <v>80</v>
      </c>
      <c r="W240" t="s" s="4">
        <v>81</v>
      </c>
    </row>
    <row r="241" ht="45.0" customHeight="true">
      <c r="A241" t="s" s="4">
        <v>1107</v>
      </c>
      <c r="B241" t="s" s="4">
        <v>61</v>
      </c>
      <c r="C241" t="s" s="4">
        <v>62</v>
      </c>
      <c r="D241" t="s" s="4">
        <v>63</v>
      </c>
      <c r="E241" t="s" s="4">
        <v>183</v>
      </c>
      <c r="F241" t="s" s="4">
        <v>1022</v>
      </c>
      <c r="G241" t="s" s="4">
        <v>1049</v>
      </c>
      <c r="H241" t="s" s="4">
        <v>225</v>
      </c>
      <c r="I241" t="s" s="4">
        <v>68</v>
      </c>
      <c r="J241" t="s" s="4">
        <v>69</v>
      </c>
      <c r="K241" t="s" s="4">
        <v>70</v>
      </c>
      <c r="L241" t="s" s="4">
        <v>71</v>
      </c>
      <c r="M241" t="s" s="4">
        <v>225</v>
      </c>
      <c r="N241" t="s" s="4">
        <v>1108</v>
      </c>
      <c r="O241" t="s" s="4">
        <v>1109</v>
      </c>
      <c r="P241" t="s" s="4">
        <v>74</v>
      </c>
      <c r="Q241" t="s" s="4">
        <v>75</v>
      </c>
      <c r="R241" t="s" s="4">
        <v>1110</v>
      </c>
      <c r="S241" t="s" s="4">
        <v>77</v>
      </c>
      <c r="T241" t="s" s="4">
        <v>78</v>
      </c>
      <c r="U241" t="s" s="4">
        <v>79</v>
      </c>
      <c r="V241" t="s" s="4">
        <v>80</v>
      </c>
      <c r="W241" t="s" s="4">
        <v>81</v>
      </c>
    </row>
    <row r="242" ht="45.0" customHeight="true">
      <c r="A242" t="s" s="4">
        <v>1111</v>
      </c>
      <c r="B242" t="s" s="4">
        <v>61</v>
      </c>
      <c r="C242" t="s" s="4">
        <v>62</v>
      </c>
      <c r="D242" t="s" s="4">
        <v>63</v>
      </c>
      <c r="E242" t="s" s="4">
        <v>183</v>
      </c>
      <c r="F242" t="s" s="4">
        <v>1022</v>
      </c>
      <c r="G242" t="s" s="4">
        <v>1049</v>
      </c>
      <c r="H242" t="s" s="4">
        <v>7</v>
      </c>
      <c r="I242" t="s" s="4">
        <v>68</v>
      </c>
      <c r="J242" t="s" s="4">
        <v>69</v>
      </c>
      <c r="K242" t="s" s="4">
        <v>70</v>
      </c>
      <c r="L242" t="s" s="4">
        <v>71</v>
      </c>
      <c r="M242" t="s" s="4">
        <v>7</v>
      </c>
      <c r="N242" t="s" s="4">
        <v>1112</v>
      </c>
      <c r="O242" t="s" s="4">
        <v>1113</v>
      </c>
      <c r="P242" t="s" s="4">
        <v>74</v>
      </c>
      <c r="Q242" t="s" s="4">
        <v>75</v>
      </c>
      <c r="R242" t="s" s="4">
        <v>1114</v>
      </c>
      <c r="S242" t="s" s="4">
        <v>77</v>
      </c>
      <c r="T242" t="s" s="4">
        <v>78</v>
      </c>
      <c r="U242" t="s" s="4">
        <v>79</v>
      </c>
      <c r="V242" t="s" s="4">
        <v>80</v>
      </c>
      <c r="W242" t="s" s="4">
        <v>81</v>
      </c>
    </row>
    <row r="243" ht="45.0" customHeight="true">
      <c r="A243" t="s" s="4">
        <v>1115</v>
      </c>
      <c r="B243" t="s" s="4">
        <v>61</v>
      </c>
      <c r="C243" t="s" s="4">
        <v>62</v>
      </c>
      <c r="D243" t="s" s="4">
        <v>63</v>
      </c>
      <c r="E243" t="s" s="4">
        <v>183</v>
      </c>
      <c r="F243" t="s" s="4">
        <v>1022</v>
      </c>
      <c r="G243" t="s" s="4">
        <v>1049</v>
      </c>
      <c r="H243" t="s" s="4">
        <v>9</v>
      </c>
      <c r="I243" t="s" s="4">
        <v>68</v>
      </c>
      <c r="J243" t="s" s="4">
        <v>69</v>
      </c>
      <c r="K243" t="s" s="4">
        <v>70</v>
      </c>
      <c r="L243" t="s" s="4">
        <v>71</v>
      </c>
      <c r="M243" t="s" s="4">
        <v>9</v>
      </c>
      <c r="N243" t="s" s="4">
        <v>1116</v>
      </c>
      <c r="O243" t="s" s="4">
        <v>1117</v>
      </c>
      <c r="P243" t="s" s="4">
        <v>74</v>
      </c>
      <c r="Q243" t="s" s="4">
        <v>75</v>
      </c>
      <c r="R243" t="s" s="4">
        <v>1118</v>
      </c>
      <c r="S243" t="s" s="4">
        <v>77</v>
      </c>
      <c r="T243" t="s" s="4">
        <v>78</v>
      </c>
      <c r="U243" t="s" s="4">
        <v>79</v>
      </c>
      <c r="V243" t="s" s="4">
        <v>80</v>
      </c>
      <c r="W243" t="s" s="4">
        <v>81</v>
      </c>
    </row>
    <row r="244" ht="45.0" customHeight="true">
      <c r="A244" t="s" s="4">
        <v>1119</v>
      </c>
      <c r="B244" t="s" s="4">
        <v>61</v>
      </c>
      <c r="C244" t="s" s="4">
        <v>62</v>
      </c>
      <c r="D244" t="s" s="4">
        <v>63</v>
      </c>
      <c r="E244" t="s" s="4">
        <v>183</v>
      </c>
      <c r="F244" t="s" s="4">
        <v>1022</v>
      </c>
      <c r="G244" t="s" s="4">
        <v>1049</v>
      </c>
      <c r="H244" t="s" s="4">
        <v>234</v>
      </c>
      <c r="I244" t="s" s="4">
        <v>68</v>
      </c>
      <c r="J244" t="s" s="4">
        <v>69</v>
      </c>
      <c r="K244" t="s" s="4">
        <v>70</v>
      </c>
      <c r="L244" t="s" s="4">
        <v>71</v>
      </c>
      <c r="M244" t="s" s="4">
        <v>234</v>
      </c>
      <c r="N244" t="s" s="4">
        <v>1120</v>
      </c>
      <c r="O244" t="s" s="4">
        <v>1121</v>
      </c>
      <c r="P244" t="s" s="4">
        <v>74</v>
      </c>
      <c r="Q244" t="s" s="4">
        <v>75</v>
      </c>
      <c r="R244" t="s" s="4">
        <v>1122</v>
      </c>
      <c r="S244" t="s" s="4">
        <v>77</v>
      </c>
      <c r="T244" t="s" s="4">
        <v>78</v>
      </c>
      <c r="U244" t="s" s="4">
        <v>79</v>
      </c>
      <c r="V244" t="s" s="4">
        <v>80</v>
      </c>
      <c r="W244" t="s" s="4">
        <v>81</v>
      </c>
    </row>
    <row r="245" ht="45.0" customHeight="true">
      <c r="A245" t="s" s="4">
        <v>1123</v>
      </c>
      <c r="B245" t="s" s="4">
        <v>61</v>
      </c>
      <c r="C245" t="s" s="4">
        <v>62</v>
      </c>
      <c r="D245" t="s" s="4">
        <v>63</v>
      </c>
      <c r="E245" t="s" s="4">
        <v>183</v>
      </c>
      <c r="F245" t="s" s="4">
        <v>1022</v>
      </c>
      <c r="G245" t="s" s="4">
        <v>1049</v>
      </c>
      <c r="H245" t="s" s="4">
        <v>246</v>
      </c>
      <c r="I245" t="s" s="4">
        <v>68</v>
      </c>
      <c r="J245" t="s" s="4">
        <v>69</v>
      </c>
      <c r="K245" t="s" s="4">
        <v>70</v>
      </c>
      <c r="L245" t="s" s="4">
        <v>71</v>
      </c>
      <c r="M245" t="s" s="4">
        <v>246</v>
      </c>
      <c r="N245" t="s" s="4">
        <v>1124</v>
      </c>
      <c r="O245" t="s" s="4">
        <v>1125</v>
      </c>
      <c r="P245" t="s" s="4">
        <v>74</v>
      </c>
      <c r="Q245" t="s" s="4">
        <v>75</v>
      </c>
      <c r="R245" t="s" s="4">
        <v>1126</v>
      </c>
      <c r="S245" t="s" s="4">
        <v>77</v>
      </c>
      <c r="T245" t="s" s="4">
        <v>78</v>
      </c>
      <c r="U245" t="s" s="4">
        <v>79</v>
      </c>
      <c r="V245" t="s" s="4">
        <v>80</v>
      </c>
      <c r="W245" t="s" s="4">
        <v>81</v>
      </c>
    </row>
    <row r="246" ht="45.0" customHeight="true">
      <c r="A246" t="s" s="4">
        <v>1127</v>
      </c>
      <c r="B246" t="s" s="4">
        <v>61</v>
      </c>
      <c r="C246" t="s" s="4">
        <v>62</v>
      </c>
      <c r="D246" t="s" s="4">
        <v>63</v>
      </c>
      <c r="E246" t="s" s="4">
        <v>183</v>
      </c>
      <c r="F246" t="s" s="4">
        <v>1022</v>
      </c>
      <c r="G246" t="s" s="4">
        <v>1049</v>
      </c>
      <c r="H246" t="s" s="4">
        <v>251</v>
      </c>
      <c r="I246" t="s" s="4">
        <v>68</v>
      </c>
      <c r="J246" t="s" s="4">
        <v>69</v>
      </c>
      <c r="K246" t="s" s="4">
        <v>70</v>
      </c>
      <c r="L246" t="s" s="4">
        <v>71</v>
      </c>
      <c r="M246" t="s" s="4">
        <v>251</v>
      </c>
      <c r="N246" t="s" s="4">
        <v>1128</v>
      </c>
      <c r="O246" t="s" s="4">
        <v>1129</v>
      </c>
      <c r="P246" t="s" s="4">
        <v>74</v>
      </c>
      <c r="Q246" t="s" s="4">
        <v>75</v>
      </c>
      <c r="R246" t="s" s="4">
        <v>1130</v>
      </c>
      <c r="S246" t="s" s="4">
        <v>77</v>
      </c>
      <c r="T246" t="s" s="4">
        <v>78</v>
      </c>
      <c r="U246" t="s" s="4">
        <v>79</v>
      </c>
      <c r="V246" t="s" s="4">
        <v>80</v>
      </c>
      <c r="W246" t="s" s="4">
        <v>81</v>
      </c>
    </row>
    <row r="247" ht="45.0" customHeight="true">
      <c r="A247" t="s" s="4">
        <v>1131</v>
      </c>
      <c r="B247" t="s" s="4">
        <v>61</v>
      </c>
      <c r="C247" t="s" s="4">
        <v>62</v>
      </c>
      <c r="D247" t="s" s="4">
        <v>63</v>
      </c>
      <c r="E247" t="s" s="4">
        <v>183</v>
      </c>
      <c r="F247" t="s" s="4">
        <v>1022</v>
      </c>
      <c r="G247" t="s" s="4">
        <v>1049</v>
      </c>
      <c r="H247" t="s" s="4">
        <v>255</v>
      </c>
      <c r="I247" t="s" s="4">
        <v>68</v>
      </c>
      <c r="J247" t="s" s="4">
        <v>69</v>
      </c>
      <c r="K247" t="s" s="4">
        <v>70</v>
      </c>
      <c r="L247" t="s" s="4">
        <v>71</v>
      </c>
      <c r="M247" t="s" s="4">
        <v>255</v>
      </c>
      <c r="N247" t="s" s="4">
        <v>1132</v>
      </c>
      <c r="O247" t="s" s="4">
        <v>1133</v>
      </c>
      <c r="P247" t="s" s="4">
        <v>74</v>
      </c>
      <c r="Q247" t="s" s="4">
        <v>75</v>
      </c>
      <c r="R247" t="s" s="4">
        <v>1134</v>
      </c>
      <c r="S247" t="s" s="4">
        <v>77</v>
      </c>
      <c r="T247" t="s" s="4">
        <v>78</v>
      </c>
      <c r="U247" t="s" s="4">
        <v>79</v>
      </c>
      <c r="V247" t="s" s="4">
        <v>80</v>
      </c>
      <c r="W247" t="s" s="4">
        <v>81</v>
      </c>
    </row>
    <row r="248" ht="45.0" customHeight="true">
      <c r="A248" t="s" s="4">
        <v>1135</v>
      </c>
      <c r="B248" t="s" s="4">
        <v>61</v>
      </c>
      <c r="C248" t="s" s="4">
        <v>62</v>
      </c>
      <c r="D248" t="s" s="4">
        <v>63</v>
      </c>
      <c r="E248" t="s" s="4">
        <v>183</v>
      </c>
      <c r="F248" t="s" s="4">
        <v>1022</v>
      </c>
      <c r="G248" t="s" s="4">
        <v>1049</v>
      </c>
      <c r="H248" t="s" s="4">
        <v>260</v>
      </c>
      <c r="I248" t="s" s="4">
        <v>68</v>
      </c>
      <c r="J248" t="s" s="4">
        <v>69</v>
      </c>
      <c r="K248" t="s" s="4">
        <v>162</v>
      </c>
      <c r="L248" t="s" s="4">
        <v>71</v>
      </c>
      <c r="M248" t="s" s="4">
        <v>260</v>
      </c>
      <c r="N248" t="s" s="4">
        <v>1136</v>
      </c>
      <c r="O248" t="s" s="4">
        <v>1137</v>
      </c>
      <c r="P248" t="s" s="4">
        <v>74</v>
      </c>
      <c r="Q248" t="s" s="4">
        <v>75</v>
      </c>
      <c r="R248" t="s" s="4">
        <v>1138</v>
      </c>
      <c r="S248" t="s" s="4">
        <v>77</v>
      </c>
      <c r="T248" t="s" s="4">
        <v>78</v>
      </c>
      <c r="U248" t="s" s="4">
        <v>79</v>
      </c>
      <c r="V248" t="s" s="4">
        <v>80</v>
      </c>
      <c r="W248" t="s" s="4">
        <v>81</v>
      </c>
    </row>
    <row r="249" ht="45.0" customHeight="true">
      <c r="A249" t="s" s="4">
        <v>1139</v>
      </c>
      <c r="B249" t="s" s="4">
        <v>61</v>
      </c>
      <c r="C249" t="s" s="4">
        <v>62</v>
      </c>
      <c r="D249" t="s" s="4">
        <v>63</v>
      </c>
      <c r="E249" t="s" s="4">
        <v>366</v>
      </c>
      <c r="F249" t="s" s="4">
        <v>1049</v>
      </c>
      <c r="G249" t="s" s="4">
        <v>65</v>
      </c>
      <c r="H249" t="s" s="4">
        <v>285</v>
      </c>
      <c r="I249" t="s" s="4">
        <v>68</v>
      </c>
      <c r="J249" t="s" s="4">
        <v>69</v>
      </c>
      <c r="K249" t="s" s="4">
        <v>70</v>
      </c>
      <c r="L249" t="s" s="4">
        <v>71</v>
      </c>
      <c r="M249" t="s" s="4">
        <v>285</v>
      </c>
      <c r="N249" t="s" s="4">
        <v>1140</v>
      </c>
      <c r="O249" t="s" s="4">
        <v>1141</v>
      </c>
      <c r="P249" t="s" s="4">
        <v>74</v>
      </c>
      <c r="Q249" t="s" s="4">
        <v>75</v>
      </c>
      <c r="R249" t="s" s="4">
        <v>1142</v>
      </c>
      <c r="S249" t="s" s="4">
        <v>77</v>
      </c>
      <c r="T249" t="s" s="4">
        <v>78</v>
      </c>
      <c r="U249" t="s" s="4">
        <v>79</v>
      </c>
      <c r="V249" t="s" s="4">
        <v>80</v>
      </c>
      <c r="W249" t="s" s="4">
        <v>81</v>
      </c>
    </row>
    <row r="250" ht="45.0" customHeight="true">
      <c r="A250" t="s" s="4">
        <v>1143</v>
      </c>
      <c r="B250" t="s" s="4">
        <v>61</v>
      </c>
      <c r="C250" t="s" s="4">
        <v>62</v>
      </c>
      <c r="D250" t="s" s="4">
        <v>63</v>
      </c>
      <c r="E250" t="s" s="4">
        <v>366</v>
      </c>
      <c r="F250" t="s" s="4">
        <v>1049</v>
      </c>
      <c r="G250" t="s" s="4">
        <v>65</v>
      </c>
      <c r="H250" t="s" s="4">
        <v>290</v>
      </c>
      <c r="I250" t="s" s="4">
        <v>68</v>
      </c>
      <c r="J250" t="s" s="4">
        <v>69</v>
      </c>
      <c r="K250" t="s" s="4">
        <v>70</v>
      </c>
      <c r="L250" t="s" s="4">
        <v>71</v>
      </c>
      <c r="M250" t="s" s="4">
        <v>290</v>
      </c>
      <c r="N250" t="s" s="4">
        <v>1144</v>
      </c>
      <c r="O250" t="s" s="4">
        <v>1145</v>
      </c>
      <c r="P250" t="s" s="4">
        <v>74</v>
      </c>
      <c r="Q250" t="s" s="4">
        <v>75</v>
      </c>
      <c r="R250" t="s" s="4">
        <v>1146</v>
      </c>
      <c r="S250" t="s" s="4">
        <v>77</v>
      </c>
      <c r="T250" t="s" s="4">
        <v>78</v>
      </c>
      <c r="U250" t="s" s="4">
        <v>79</v>
      </c>
      <c r="V250" t="s" s="4">
        <v>80</v>
      </c>
      <c r="W250" t="s" s="4">
        <v>81</v>
      </c>
    </row>
    <row r="251" ht="45.0" customHeight="true">
      <c r="A251" t="s" s="4">
        <v>1147</v>
      </c>
      <c r="B251" t="s" s="4">
        <v>61</v>
      </c>
      <c r="C251" t="s" s="4">
        <v>62</v>
      </c>
      <c r="D251" t="s" s="4">
        <v>63</v>
      </c>
      <c r="E251" t="s" s="4">
        <v>366</v>
      </c>
      <c r="F251" t="s" s="4">
        <v>1049</v>
      </c>
      <c r="G251" t="s" s="4">
        <v>65</v>
      </c>
      <c r="H251" t="s" s="4">
        <v>310</v>
      </c>
      <c r="I251" t="s" s="4">
        <v>68</v>
      </c>
      <c r="J251" t="s" s="4">
        <v>69</v>
      </c>
      <c r="K251" t="s" s="4">
        <v>70</v>
      </c>
      <c r="L251" t="s" s="4">
        <v>71</v>
      </c>
      <c r="M251" t="s" s="4">
        <v>310</v>
      </c>
      <c r="N251" t="s" s="4">
        <v>1148</v>
      </c>
      <c r="O251" t="s" s="4">
        <v>1149</v>
      </c>
      <c r="P251" t="s" s="4">
        <v>74</v>
      </c>
      <c r="Q251" t="s" s="4">
        <v>75</v>
      </c>
      <c r="R251" t="s" s="4">
        <v>1150</v>
      </c>
      <c r="S251" t="s" s="4">
        <v>77</v>
      </c>
      <c r="T251" t="s" s="4">
        <v>78</v>
      </c>
      <c r="U251" t="s" s="4">
        <v>79</v>
      </c>
      <c r="V251" t="s" s="4">
        <v>80</v>
      </c>
      <c r="W251" t="s" s="4">
        <v>81</v>
      </c>
    </row>
    <row r="252" ht="45.0" customHeight="true">
      <c r="A252" t="s" s="4">
        <v>1151</v>
      </c>
      <c r="B252" t="s" s="4">
        <v>61</v>
      </c>
      <c r="C252" t="s" s="4">
        <v>62</v>
      </c>
      <c r="D252" t="s" s="4">
        <v>63</v>
      </c>
      <c r="E252" t="s" s="4">
        <v>366</v>
      </c>
      <c r="F252" t="s" s="4">
        <v>1049</v>
      </c>
      <c r="G252" t="s" s="4">
        <v>65</v>
      </c>
      <c r="H252" t="s" s="4">
        <v>295</v>
      </c>
      <c r="I252" t="s" s="4">
        <v>68</v>
      </c>
      <c r="J252" t="s" s="4">
        <v>69</v>
      </c>
      <c r="K252" t="s" s="4">
        <v>70</v>
      </c>
      <c r="L252" t="s" s="4">
        <v>71</v>
      </c>
      <c r="M252" t="s" s="4">
        <v>295</v>
      </c>
      <c r="N252" t="s" s="4">
        <v>1152</v>
      </c>
      <c r="O252" t="s" s="4">
        <v>1153</v>
      </c>
      <c r="P252" t="s" s="4">
        <v>74</v>
      </c>
      <c r="Q252" t="s" s="4">
        <v>75</v>
      </c>
      <c r="R252" t="s" s="4">
        <v>1154</v>
      </c>
      <c r="S252" t="s" s="4">
        <v>77</v>
      </c>
      <c r="T252" t="s" s="4">
        <v>78</v>
      </c>
      <c r="U252" t="s" s="4">
        <v>79</v>
      </c>
      <c r="V252" t="s" s="4">
        <v>80</v>
      </c>
      <c r="W252" t="s" s="4">
        <v>81</v>
      </c>
    </row>
    <row r="253" ht="45.0" customHeight="true">
      <c r="A253" t="s" s="4">
        <v>1155</v>
      </c>
      <c r="B253" t="s" s="4">
        <v>61</v>
      </c>
      <c r="C253" t="s" s="4">
        <v>62</v>
      </c>
      <c r="D253" t="s" s="4">
        <v>63</v>
      </c>
      <c r="E253" t="s" s="4">
        <v>183</v>
      </c>
      <c r="F253" t="s" s="4">
        <v>1022</v>
      </c>
      <c r="G253" t="s" s="4">
        <v>1049</v>
      </c>
      <c r="H253" t="s" s="4">
        <v>13</v>
      </c>
      <c r="I253" t="s" s="4">
        <v>68</v>
      </c>
      <c r="J253" t="s" s="4">
        <v>69</v>
      </c>
      <c r="K253" t="s" s="4">
        <v>70</v>
      </c>
      <c r="L253" t="s" s="4">
        <v>71</v>
      </c>
      <c r="M253" t="s" s="4">
        <v>13</v>
      </c>
      <c r="N253" t="s" s="4">
        <v>1156</v>
      </c>
      <c r="O253" t="s" s="4">
        <v>1157</v>
      </c>
      <c r="P253" t="s" s="4">
        <v>74</v>
      </c>
      <c r="Q253" t="s" s="4">
        <v>75</v>
      </c>
      <c r="R253" t="s" s="4">
        <v>1158</v>
      </c>
      <c r="S253" t="s" s="4">
        <v>77</v>
      </c>
      <c r="T253" t="s" s="4">
        <v>78</v>
      </c>
      <c r="U253" t="s" s="4">
        <v>79</v>
      </c>
      <c r="V253" t="s" s="4">
        <v>80</v>
      </c>
      <c r="W253" t="s" s="4">
        <v>81</v>
      </c>
    </row>
    <row r="254" ht="45.0" customHeight="true">
      <c r="A254" t="s" s="4">
        <v>1159</v>
      </c>
      <c r="B254" t="s" s="4">
        <v>61</v>
      </c>
      <c r="C254" t="s" s="4">
        <v>62</v>
      </c>
      <c r="D254" t="s" s="4">
        <v>63</v>
      </c>
      <c r="E254" t="s" s="4">
        <v>183</v>
      </c>
      <c r="F254" t="s" s="4">
        <v>1022</v>
      </c>
      <c r="G254" t="s" s="4">
        <v>1049</v>
      </c>
      <c r="H254" t="s" s="4">
        <v>14</v>
      </c>
      <c r="I254" t="s" s="4">
        <v>68</v>
      </c>
      <c r="J254" t="s" s="4">
        <v>69</v>
      </c>
      <c r="K254" t="s" s="4">
        <v>70</v>
      </c>
      <c r="L254" t="s" s="4">
        <v>71</v>
      </c>
      <c r="M254" t="s" s="4">
        <v>14</v>
      </c>
      <c r="N254" t="s" s="4">
        <v>1160</v>
      </c>
      <c r="O254" t="s" s="4">
        <v>1161</v>
      </c>
      <c r="P254" t="s" s="4">
        <v>74</v>
      </c>
      <c r="Q254" t="s" s="4">
        <v>75</v>
      </c>
      <c r="R254" t="s" s="4">
        <v>1162</v>
      </c>
      <c r="S254" t="s" s="4">
        <v>77</v>
      </c>
      <c r="T254" t="s" s="4">
        <v>78</v>
      </c>
      <c r="U254" t="s" s="4">
        <v>79</v>
      </c>
      <c r="V254" t="s" s="4">
        <v>80</v>
      </c>
      <c r="W254" t="s" s="4">
        <v>81</v>
      </c>
    </row>
    <row r="255" ht="45.0" customHeight="true">
      <c r="A255" t="s" s="4">
        <v>1163</v>
      </c>
      <c r="B255" t="s" s="4">
        <v>61</v>
      </c>
      <c r="C255" t="s" s="4">
        <v>62</v>
      </c>
      <c r="D255" t="s" s="4">
        <v>63</v>
      </c>
      <c r="E255" t="s" s="4">
        <v>183</v>
      </c>
      <c r="F255" t="s" s="4">
        <v>1022</v>
      </c>
      <c r="G255" t="s" s="4">
        <v>1049</v>
      </c>
      <c r="H255" t="s" s="4">
        <v>243</v>
      </c>
      <c r="I255" t="s" s="4">
        <v>68</v>
      </c>
      <c r="J255" t="s" s="4">
        <v>69</v>
      </c>
      <c r="K255" t="s" s="4">
        <v>70</v>
      </c>
      <c r="L255" t="s" s="4">
        <v>71</v>
      </c>
      <c r="M255" t="s" s="4">
        <v>243</v>
      </c>
      <c r="N255" t="s" s="4">
        <v>1164</v>
      </c>
      <c r="O255" t="s" s="4">
        <v>1165</v>
      </c>
      <c r="P255" t="s" s="4">
        <v>74</v>
      </c>
      <c r="Q255" t="s" s="4">
        <v>75</v>
      </c>
      <c r="R255" t="s" s="4">
        <v>1166</v>
      </c>
      <c r="S255" t="s" s="4">
        <v>77</v>
      </c>
      <c r="T255" t="s" s="4">
        <v>78</v>
      </c>
      <c r="U255" t="s" s="4">
        <v>79</v>
      </c>
      <c r="V255" t="s" s="4">
        <v>80</v>
      </c>
      <c r="W255" t="s" s="4">
        <v>81</v>
      </c>
    </row>
    <row r="256" ht="45.0" customHeight="true">
      <c r="A256" t="s" s="4">
        <v>1167</v>
      </c>
      <c r="B256" t="s" s="4">
        <v>61</v>
      </c>
      <c r="C256" t="s" s="4">
        <v>62</v>
      </c>
      <c r="D256" t="s" s="4">
        <v>63</v>
      </c>
      <c r="E256" t="s" s="4">
        <v>183</v>
      </c>
      <c r="F256" t="s" s="4">
        <v>1022</v>
      </c>
      <c r="G256" t="s" s="4">
        <v>1049</v>
      </c>
      <c r="H256" t="s" s="4">
        <v>12</v>
      </c>
      <c r="I256" t="s" s="4">
        <v>68</v>
      </c>
      <c r="J256" t="s" s="4">
        <v>69</v>
      </c>
      <c r="K256" t="s" s="4">
        <v>70</v>
      </c>
      <c r="L256" t="s" s="4">
        <v>71</v>
      </c>
      <c r="M256" t="s" s="4">
        <v>12</v>
      </c>
      <c r="N256" t="s" s="4">
        <v>1168</v>
      </c>
      <c r="O256" t="s" s="4">
        <v>1169</v>
      </c>
      <c r="P256" t="s" s="4">
        <v>74</v>
      </c>
      <c r="Q256" t="s" s="4">
        <v>75</v>
      </c>
      <c r="R256" t="s" s="4">
        <v>1170</v>
      </c>
      <c r="S256" t="s" s="4">
        <v>77</v>
      </c>
      <c r="T256" t="s" s="4">
        <v>78</v>
      </c>
      <c r="U256" t="s" s="4">
        <v>79</v>
      </c>
      <c r="V256" t="s" s="4">
        <v>80</v>
      </c>
      <c r="W256" t="s" s="4">
        <v>81</v>
      </c>
    </row>
    <row r="257" ht="45.0" customHeight="true">
      <c r="A257" t="s" s="4">
        <v>1171</v>
      </c>
      <c r="B257" t="s" s="4">
        <v>61</v>
      </c>
      <c r="C257" t="s" s="4">
        <v>62</v>
      </c>
      <c r="D257" t="s" s="4">
        <v>63</v>
      </c>
      <c r="E257" t="s" s="4">
        <v>183</v>
      </c>
      <c r="F257" t="s" s="4">
        <v>1022</v>
      </c>
      <c r="G257" t="s" s="4">
        <v>1049</v>
      </c>
      <c r="H257" t="s" s="4">
        <v>265</v>
      </c>
      <c r="I257" t="s" s="4">
        <v>68</v>
      </c>
      <c r="J257" t="s" s="4">
        <v>69</v>
      </c>
      <c r="K257" t="s" s="4">
        <v>70</v>
      </c>
      <c r="L257" t="s" s="4">
        <v>71</v>
      </c>
      <c r="M257" t="s" s="4">
        <v>265</v>
      </c>
      <c r="N257" t="s" s="4">
        <v>1172</v>
      </c>
      <c r="O257" t="s" s="4">
        <v>1173</v>
      </c>
      <c r="P257" t="s" s="4">
        <v>74</v>
      </c>
      <c r="Q257" t="s" s="4">
        <v>75</v>
      </c>
      <c r="R257" t="s" s="4">
        <v>1174</v>
      </c>
      <c r="S257" t="s" s="4">
        <v>77</v>
      </c>
      <c r="T257" t="s" s="4">
        <v>78</v>
      </c>
      <c r="U257" t="s" s="4">
        <v>79</v>
      </c>
      <c r="V257" t="s" s="4">
        <v>80</v>
      </c>
      <c r="W257" t="s" s="4">
        <v>81</v>
      </c>
    </row>
    <row r="258" ht="45.0" customHeight="true">
      <c r="A258" t="s" s="4">
        <v>1175</v>
      </c>
      <c r="B258" t="s" s="4">
        <v>61</v>
      </c>
      <c r="C258" t="s" s="4">
        <v>62</v>
      </c>
      <c r="D258" t="s" s="4">
        <v>63</v>
      </c>
      <c r="E258" t="s" s="4">
        <v>183</v>
      </c>
      <c r="F258" t="s" s="4">
        <v>1022</v>
      </c>
      <c r="G258" t="s" s="4">
        <v>1049</v>
      </c>
      <c r="H258" t="s" s="4">
        <v>270</v>
      </c>
      <c r="I258" t="s" s="4">
        <v>68</v>
      </c>
      <c r="J258" t="s" s="4">
        <v>69</v>
      </c>
      <c r="K258" t="s" s="4">
        <v>162</v>
      </c>
      <c r="L258" t="s" s="4">
        <v>71</v>
      </c>
      <c r="M258" t="s" s="4">
        <v>270</v>
      </c>
      <c r="N258" t="s" s="4">
        <v>1176</v>
      </c>
      <c r="O258" t="s" s="4">
        <v>1177</v>
      </c>
      <c r="P258" t="s" s="4">
        <v>74</v>
      </c>
      <c r="Q258" t="s" s="4">
        <v>75</v>
      </c>
      <c r="R258" t="s" s="4">
        <v>1178</v>
      </c>
      <c r="S258" t="s" s="4">
        <v>77</v>
      </c>
      <c r="T258" t="s" s="4">
        <v>78</v>
      </c>
      <c r="U258" t="s" s="4">
        <v>79</v>
      </c>
      <c r="V258" t="s" s="4">
        <v>80</v>
      </c>
      <c r="W258" t="s" s="4">
        <v>81</v>
      </c>
    </row>
    <row r="259" ht="45.0" customHeight="true">
      <c r="A259" t="s" s="4">
        <v>1179</v>
      </c>
      <c r="B259" t="s" s="4">
        <v>61</v>
      </c>
      <c r="C259" t="s" s="4">
        <v>62</v>
      </c>
      <c r="D259" t="s" s="4">
        <v>63</v>
      </c>
      <c r="E259" t="s" s="4">
        <v>366</v>
      </c>
      <c r="F259" t="s" s="4">
        <v>1049</v>
      </c>
      <c r="G259" t="s" s="4">
        <v>65</v>
      </c>
      <c r="H259" t="s" s="4">
        <v>275</v>
      </c>
      <c r="I259" t="s" s="4">
        <v>68</v>
      </c>
      <c r="J259" t="s" s="4">
        <v>69</v>
      </c>
      <c r="K259" t="s" s="4">
        <v>127</v>
      </c>
      <c r="L259" t="s" s="4">
        <v>71</v>
      </c>
      <c r="M259" t="s" s="4">
        <v>275</v>
      </c>
      <c r="N259" t="s" s="4">
        <v>1180</v>
      </c>
      <c r="O259" t="s" s="4">
        <v>1181</v>
      </c>
      <c r="P259" t="s" s="4">
        <v>74</v>
      </c>
      <c r="Q259" t="s" s="4">
        <v>75</v>
      </c>
      <c r="R259" t="s" s="4">
        <v>1182</v>
      </c>
      <c r="S259" t="s" s="4">
        <v>77</v>
      </c>
      <c r="T259" t="s" s="4">
        <v>78</v>
      </c>
      <c r="U259" t="s" s="4">
        <v>79</v>
      </c>
      <c r="V259" t="s" s="4">
        <v>80</v>
      </c>
      <c r="W259" t="s" s="4">
        <v>81</v>
      </c>
    </row>
    <row r="260" ht="45.0" customHeight="true">
      <c r="A260" t="s" s="4">
        <v>1183</v>
      </c>
      <c r="B260" t="s" s="4">
        <v>61</v>
      </c>
      <c r="C260" t="s" s="4">
        <v>62</v>
      </c>
      <c r="D260" t="s" s="4">
        <v>63</v>
      </c>
      <c r="E260" t="s" s="4">
        <v>366</v>
      </c>
      <c r="F260" t="s" s="4">
        <v>1049</v>
      </c>
      <c r="G260" t="s" s="4">
        <v>65</v>
      </c>
      <c r="H260" t="s" s="4">
        <v>280</v>
      </c>
      <c r="I260" t="s" s="4">
        <v>68</v>
      </c>
      <c r="J260" t="s" s="4">
        <v>69</v>
      </c>
      <c r="K260" t="s" s="4">
        <v>70</v>
      </c>
      <c r="L260" t="s" s="4">
        <v>71</v>
      </c>
      <c r="M260" t="s" s="4">
        <v>280</v>
      </c>
      <c r="N260" t="s" s="4">
        <v>1184</v>
      </c>
      <c r="O260" t="s" s="4">
        <v>1185</v>
      </c>
      <c r="P260" t="s" s="4">
        <v>74</v>
      </c>
      <c r="Q260" t="s" s="4">
        <v>75</v>
      </c>
      <c r="R260" t="s" s="4">
        <v>1186</v>
      </c>
      <c r="S260" t="s" s="4">
        <v>77</v>
      </c>
      <c r="T260" t="s" s="4">
        <v>78</v>
      </c>
      <c r="U260" t="s" s="4">
        <v>79</v>
      </c>
      <c r="V260" t="s" s="4">
        <v>80</v>
      </c>
      <c r="W260" t="s" s="4">
        <v>81</v>
      </c>
    </row>
    <row r="261" ht="45.0" customHeight="true">
      <c r="A261" t="s" s="4">
        <v>1187</v>
      </c>
      <c r="B261" t="s" s="4">
        <v>61</v>
      </c>
      <c r="C261" t="s" s="4">
        <v>62</v>
      </c>
      <c r="D261" t="s" s="4">
        <v>63</v>
      </c>
      <c r="E261" t="s" s="4">
        <v>366</v>
      </c>
      <c r="F261" t="s" s="4">
        <v>1049</v>
      </c>
      <c r="G261" t="s" s="4">
        <v>65</v>
      </c>
      <c r="H261" t="s" s="4">
        <v>300</v>
      </c>
      <c r="I261" t="s" s="4">
        <v>68</v>
      </c>
      <c r="J261" t="s" s="4">
        <v>69</v>
      </c>
      <c r="K261" t="s" s="4">
        <v>70</v>
      </c>
      <c r="L261" t="s" s="4">
        <v>71</v>
      </c>
      <c r="M261" t="s" s="4">
        <v>300</v>
      </c>
      <c r="N261" t="s" s="4">
        <v>1188</v>
      </c>
      <c r="O261" t="s" s="4">
        <v>1189</v>
      </c>
      <c r="P261" t="s" s="4">
        <v>74</v>
      </c>
      <c r="Q261" t="s" s="4">
        <v>75</v>
      </c>
      <c r="R261" t="s" s="4">
        <v>1190</v>
      </c>
      <c r="S261" t="s" s="4">
        <v>77</v>
      </c>
      <c r="T261" t="s" s="4">
        <v>78</v>
      </c>
      <c r="U261" t="s" s="4">
        <v>79</v>
      </c>
      <c r="V261" t="s" s="4">
        <v>80</v>
      </c>
      <c r="W261" t="s" s="4">
        <v>81</v>
      </c>
    </row>
    <row r="262" ht="45.0" customHeight="true">
      <c r="A262" t="s" s="4">
        <v>1191</v>
      </c>
      <c r="B262" t="s" s="4">
        <v>61</v>
      </c>
      <c r="C262" t="s" s="4">
        <v>62</v>
      </c>
      <c r="D262" t="s" s="4">
        <v>63</v>
      </c>
      <c r="E262" t="s" s="4">
        <v>366</v>
      </c>
      <c r="F262" t="s" s="4">
        <v>1049</v>
      </c>
      <c r="G262" t="s" s="4">
        <v>65</v>
      </c>
      <c r="H262" t="s" s="4">
        <v>305</v>
      </c>
      <c r="I262" t="s" s="4">
        <v>68</v>
      </c>
      <c r="J262" t="s" s="4">
        <v>69</v>
      </c>
      <c r="K262" t="s" s="4">
        <v>70</v>
      </c>
      <c r="L262" t="s" s="4">
        <v>71</v>
      </c>
      <c r="M262" t="s" s="4">
        <v>305</v>
      </c>
      <c r="N262" t="s" s="4">
        <v>1192</v>
      </c>
      <c r="O262" t="s" s="4">
        <v>1193</v>
      </c>
      <c r="P262" t="s" s="4">
        <v>74</v>
      </c>
      <c r="Q262" t="s" s="4">
        <v>75</v>
      </c>
      <c r="R262" t="s" s="4">
        <v>1194</v>
      </c>
      <c r="S262" t="s" s="4">
        <v>77</v>
      </c>
      <c r="T262" t="s" s="4">
        <v>78</v>
      </c>
      <c r="U262" t="s" s="4">
        <v>79</v>
      </c>
      <c r="V262" t="s" s="4">
        <v>80</v>
      </c>
      <c r="W262" t="s" s="4">
        <v>81</v>
      </c>
    </row>
    <row r="263" ht="45.0" customHeight="true">
      <c r="A263" t="s" s="4">
        <v>1195</v>
      </c>
      <c r="B263" t="s" s="4">
        <v>61</v>
      </c>
      <c r="C263" t="s" s="4">
        <v>62</v>
      </c>
      <c r="D263" t="s" s="4">
        <v>63</v>
      </c>
      <c r="E263" t="s" s="4">
        <v>366</v>
      </c>
      <c r="F263" t="s" s="4">
        <v>1049</v>
      </c>
      <c r="G263" t="s" s="4">
        <v>65</v>
      </c>
      <c r="H263" t="s" s="4">
        <v>315</v>
      </c>
      <c r="I263" t="s" s="4">
        <v>68</v>
      </c>
      <c r="J263" t="s" s="4">
        <v>69</v>
      </c>
      <c r="K263" t="s" s="4">
        <v>70</v>
      </c>
      <c r="L263" t="s" s="4">
        <v>71</v>
      </c>
      <c r="M263" t="s" s="4">
        <v>315</v>
      </c>
      <c r="N263" t="s" s="4">
        <v>1196</v>
      </c>
      <c r="O263" t="s" s="4">
        <v>1197</v>
      </c>
      <c r="P263" t="s" s="4">
        <v>74</v>
      </c>
      <c r="Q263" t="s" s="4">
        <v>75</v>
      </c>
      <c r="R263" t="s" s="4">
        <v>1198</v>
      </c>
      <c r="S263" t="s" s="4">
        <v>77</v>
      </c>
      <c r="T263" t="s" s="4">
        <v>78</v>
      </c>
      <c r="U263" t="s" s="4">
        <v>79</v>
      </c>
      <c r="V263" t="s" s="4">
        <v>80</v>
      </c>
      <c r="W263" t="s" s="4">
        <v>81</v>
      </c>
    </row>
    <row r="264" ht="45.0" customHeight="true">
      <c r="A264" t="s" s="4">
        <v>1199</v>
      </c>
      <c r="B264" t="s" s="4">
        <v>61</v>
      </c>
      <c r="C264" t="s" s="4">
        <v>62</v>
      </c>
      <c r="D264" t="s" s="4">
        <v>63</v>
      </c>
      <c r="E264" t="s" s="4">
        <v>366</v>
      </c>
      <c r="F264" t="s" s="4">
        <v>1049</v>
      </c>
      <c r="G264" t="s" s="4">
        <v>65</v>
      </c>
      <c r="H264" t="s" s="4">
        <v>320</v>
      </c>
      <c r="I264" t="s" s="4">
        <v>68</v>
      </c>
      <c r="J264" t="s" s="4">
        <v>69</v>
      </c>
      <c r="K264" t="s" s="4">
        <v>70</v>
      </c>
      <c r="L264" t="s" s="4">
        <v>71</v>
      </c>
      <c r="M264" t="s" s="4">
        <v>320</v>
      </c>
      <c r="N264" t="s" s="4">
        <v>1200</v>
      </c>
      <c r="O264" t="s" s="4">
        <v>1201</v>
      </c>
      <c r="P264" t="s" s="4">
        <v>74</v>
      </c>
      <c r="Q264" t="s" s="4">
        <v>75</v>
      </c>
      <c r="R264" t="s" s="4">
        <v>1202</v>
      </c>
      <c r="S264" t="s" s="4">
        <v>77</v>
      </c>
      <c r="T264" t="s" s="4">
        <v>78</v>
      </c>
      <c r="U264" t="s" s="4">
        <v>79</v>
      </c>
      <c r="V264" t="s" s="4">
        <v>80</v>
      </c>
      <c r="W264" t="s" s="4">
        <v>81</v>
      </c>
    </row>
    <row r="265" ht="45.0" customHeight="true">
      <c r="A265" t="s" s="4">
        <v>1203</v>
      </c>
      <c r="B265" t="s" s="4">
        <v>61</v>
      </c>
      <c r="C265" t="s" s="4">
        <v>62</v>
      </c>
      <c r="D265" t="s" s="4">
        <v>63</v>
      </c>
      <c r="E265" t="s" s="4">
        <v>366</v>
      </c>
      <c r="F265" t="s" s="4">
        <v>1049</v>
      </c>
      <c r="G265" t="s" s="4">
        <v>65</v>
      </c>
      <c r="H265" t="s" s="4">
        <v>325</v>
      </c>
      <c r="I265" t="s" s="4">
        <v>68</v>
      </c>
      <c r="J265" t="s" s="4">
        <v>69</v>
      </c>
      <c r="K265" t="s" s="4">
        <v>70</v>
      </c>
      <c r="L265" t="s" s="4">
        <v>71</v>
      </c>
      <c r="M265" t="s" s="4">
        <v>325</v>
      </c>
      <c r="N265" t="s" s="4">
        <v>1204</v>
      </c>
      <c r="O265" t="s" s="4">
        <v>1205</v>
      </c>
      <c r="P265" t="s" s="4">
        <v>74</v>
      </c>
      <c r="Q265" t="s" s="4">
        <v>75</v>
      </c>
      <c r="R265" t="s" s="4">
        <v>1206</v>
      </c>
      <c r="S265" t="s" s="4">
        <v>77</v>
      </c>
      <c r="T265" t="s" s="4">
        <v>78</v>
      </c>
      <c r="U265" t="s" s="4">
        <v>79</v>
      </c>
      <c r="V265" t="s" s="4">
        <v>80</v>
      </c>
      <c r="W265" t="s" s="4">
        <v>81</v>
      </c>
    </row>
    <row r="266" ht="45.0" customHeight="true">
      <c r="A266" t="s" s="4">
        <v>1207</v>
      </c>
      <c r="B266" t="s" s="4">
        <v>61</v>
      </c>
      <c r="C266" t="s" s="4">
        <v>62</v>
      </c>
      <c r="D266" t="s" s="4">
        <v>63</v>
      </c>
      <c r="E266" t="s" s="4">
        <v>366</v>
      </c>
      <c r="F266" t="s" s="4">
        <v>1049</v>
      </c>
      <c r="G266" t="s" s="4">
        <v>65</v>
      </c>
      <c r="H266" t="s" s="4">
        <v>330</v>
      </c>
      <c r="I266" t="s" s="4">
        <v>68</v>
      </c>
      <c r="J266" t="s" s="4">
        <v>69</v>
      </c>
      <c r="K266" t="s" s="4">
        <v>70</v>
      </c>
      <c r="L266" t="s" s="4">
        <v>71</v>
      </c>
      <c r="M266" t="s" s="4">
        <v>330</v>
      </c>
      <c r="N266" t="s" s="4">
        <v>1208</v>
      </c>
      <c r="O266" t="s" s="4">
        <v>1209</v>
      </c>
      <c r="P266" t="s" s="4">
        <v>74</v>
      </c>
      <c r="Q266" t="s" s="4">
        <v>75</v>
      </c>
      <c r="R266" t="s" s="4">
        <v>1210</v>
      </c>
      <c r="S266" t="s" s="4">
        <v>77</v>
      </c>
      <c r="T266" t="s" s="4">
        <v>78</v>
      </c>
      <c r="U266" t="s" s="4">
        <v>79</v>
      </c>
      <c r="V266" t="s" s="4">
        <v>80</v>
      </c>
      <c r="W266" t="s" s="4">
        <v>81</v>
      </c>
    </row>
    <row r="267" ht="45.0" customHeight="true">
      <c r="A267" t="s" s="4">
        <v>1211</v>
      </c>
      <c r="B267" t="s" s="4">
        <v>61</v>
      </c>
      <c r="C267" t="s" s="4">
        <v>62</v>
      </c>
      <c r="D267" t="s" s="4">
        <v>63</v>
      </c>
      <c r="E267" t="s" s="4">
        <v>366</v>
      </c>
      <c r="F267" t="s" s="4">
        <v>1049</v>
      </c>
      <c r="G267" t="s" s="4">
        <v>65</v>
      </c>
      <c r="H267" t="s" s="4">
        <v>335</v>
      </c>
      <c r="I267" t="s" s="4">
        <v>68</v>
      </c>
      <c r="J267" t="s" s="4">
        <v>69</v>
      </c>
      <c r="K267" t="s" s="4">
        <v>162</v>
      </c>
      <c r="L267" t="s" s="4">
        <v>71</v>
      </c>
      <c r="M267" t="s" s="4">
        <v>335</v>
      </c>
      <c r="N267" t="s" s="4">
        <v>1212</v>
      </c>
      <c r="O267" t="s" s="4">
        <v>1213</v>
      </c>
      <c r="P267" t="s" s="4">
        <v>74</v>
      </c>
      <c r="Q267" t="s" s="4">
        <v>75</v>
      </c>
      <c r="R267" t="s" s="4">
        <v>1214</v>
      </c>
      <c r="S267" t="s" s="4">
        <v>77</v>
      </c>
      <c r="T267" t="s" s="4">
        <v>78</v>
      </c>
      <c r="U267" t="s" s="4">
        <v>79</v>
      </c>
      <c r="V267" t="s" s="4">
        <v>80</v>
      </c>
      <c r="W267" t="s" s="4">
        <v>81</v>
      </c>
    </row>
    <row r="268" ht="45.0" customHeight="true">
      <c r="A268" t="s" s="4">
        <v>1215</v>
      </c>
      <c r="B268" t="s" s="4">
        <v>61</v>
      </c>
      <c r="C268" t="s" s="4">
        <v>62</v>
      </c>
      <c r="D268" t="s" s="4">
        <v>63</v>
      </c>
      <c r="E268" t="s" s="4">
        <v>64</v>
      </c>
      <c r="F268" t="s" s="4">
        <v>65</v>
      </c>
      <c r="G268" t="s" s="4">
        <v>66</v>
      </c>
      <c r="H268" t="s" s="4">
        <v>340</v>
      </c>
      <c r="I268" t="s" s="4">
        <v>68</v>
      </c>
      <c r="J268" t="s" s="4">
        <v>69</v>
      </c>
      <c r="K268" t="s" s="4">
        <v>70</v>
      </c>
      <c r="L268" t="s" s="4">
        <v>71</v>
      </c>
      <c r="M268" t="s" s="4">
        <v>340</v>
      </c>
      <c r="N268" t="s" s="4">
        <v>1216</v>
      </c>
      <c r="O268" t="s" s="4">
        <v>1217</v>
      </c>
      <c r="P268" t="s" s="4">
        <v>74</v>
      </c>
      <c r="Q268" t="s" s="4">
        <v>75</v>
      </c>
      <c r="R268" t="s" s="4">
        <v>1218</v>
      </c>
      <c r="S268" t="s" s="4">
        <v>77</v>
      </c>
      <c r="T268" t="s" s="4">
        <v>78</v>
      </c>
      <c r="U268" t="s" s="4">
        <v>79</v>
      </c>
      <c r="V268" t="s" s="4">
        <v>80</v>
      </c>
      <c r="W268" t="s" s="4">
        <v>81</v>
      </c>
    </row>
    <row r="269" ht="45.0" customHeight="true">
      <c r="A269" t="s" s="4">
        <v>1219</v>
      </c>
      <c r="B269" t="s" s="4">
        <v>61</v>
      </c>
      <c r="C269" t="s" s="4">
        <v>62</v>
      </c>
      <c r="D269" t="s" s="4">
        <v>63</v>
      </c>
      <c r="E269" t="s" s="4">
        <v>64</v>
      </c>
      <c r="F269" t="s" s="4">
        <v>65</v>
      </c>
      <c r="G269" t="s" s="4">
        <v>66</v>
      </c>
      <c r="H269" t="s" s="4">
        <v>345</v>
      </c>
      <c r="I269" t="s" s="4">
        <v>68</v>
      </c>
      <c r="J269" t="s" s="4">
        <v>69</v>
      </c>
      <c r="K269" t="s" s="4">
        <v>70</v>
      </c>
      <c r="L269" t="s" s="4">
        <v>71</v>
      </c>
      <c r="M269" t="s" s="4">
        <v>345</v>
      </c>
      <c r="N269" t="s" s="4">
        <v>1220</v>
      </c>
      <c r="O269" t="s" s="4">
        <v>1221</v>
      </c>
      <c r="P269" t="s" s="4">
        <v>74</v>
      </c>
      <c r="Q269" t="s" s="4">
        <v>75</v>
      </c>
      <c r="R269" t="s" s="4">
        <v>1222</v>
      </c>
      <c r="S269" t="s" s="4">
        <v>77</v>
      </c>
      <c r="T269" t="s" s="4">
        <v>78</v>
      </c>
      <c r="U269" t="s" s="4">
        <v>79</v>
      </c>
      <c r="V269" t="s" s="4">
        <v>80</v>
      </c>
      <c r="W269" t="s" s="4">
        <v>81</v>
      </c>
    </row>
    <row r="270" ht="45.0" customHeight="true">
      <c r="A270" t="s" s="4">
        <v>1223</v>
      </c>
      <c r="B270" t="s" s="4">
        <v>61</v>
      </c>
      <c r="C270" t="s" s="4">
        <v>62</v>
      </c>
      <c r="D270" t="s" s="4">
        <v>63</v>
      </c>
      <c r="E270" t="s" s="4">
        <v>64</v>
      </c>
      <c r="F270" t="s" s="4">
        <v>65</v>
      </c>
      <c r="G270" t="s" s="4">
        <v>66</v>
      </c>
      <c r="H270" t="s" s="4">
        <v>351</v>
      </c>
      <c r="I270" t="s" s="4">
        <v>68</v>
      </c>
      <c r="J270" t="s" s="4">
        <v>69</v>
      </c>
      <c r="K270" t="s" s="4">
        <v>70</v>
      </c>
      <c r="L270" t="s" s="4">
        <v>71</v>
      </c>
      <c r="M270" t="s" s="4">
        <v>351</v>
      </c>
      <c r="N270" t="s" s="4">
        <v>1224</v>
      </c>
      <c r="O270" t="s" s="4">
        <v>1225</v>
      </c>
      <c r="P270" t="s" s="4">
        <v>74</v>
      </c>
      <c r="Q270" t="s" s="4">
        <v>75</v>
      </c>
      <c r="R270" t="s" s="4">
        <v>1226</v>
      </c>
      <c r="S270" t="s" s="4">
        <v>77</v>
      </c>
      <c r="T270" t="s" s="4">
        <v>78</v>
      </c>
      <c r="U270" t="s" s="4">
        <v>79</v>
      </c>
      <c r="V270" t="s" s="4">
        <v>80</v>
      </c>
      <c r="W270" t="s" s="4">
        <v>81</v>
      </c>
    </row>
    <row r="271" ht="45.0" customHeight="true">
      <c r="A271" t="s" s="4">
        <v>1227</v>
      </c>
      <c r="B271" t="s" s="4">
        <v>61</v>
      </c>
      <c r="C271" t="s" s="4">
        <v>62</v>
      </c>
      <c r="D271" t="s" s="4">
        <v>63</v>
      </c>
      <c r="E271" t="s" s="4">
        <v>64</v>
      </c>
      <c r="F271" t="s" s="4">
        <v>65</v>
      </c>
      <c r="G271" t="s" s="4">
        <v>66</v>
      </c>
      <c r="H271" t="s" s="4">
        <v>356</v>
      </c>
      <c r="I271" t="s" s="4">
        <v>68</v>
      </c>
      <c r="J271" t="s" s="4">
        <v>69</v>
      </c>
      <c r="K271" t="s" s="4">
        <v>70</v>
      </c>
      <c r="L271" t="s" s="4">
        <v>71</v>
      </c>
      <c r="M271" t="s" s="4">
        <v>356</v>
      </c>
      <c r="N271" t="s" s="4">
        <v>1228</v>
      </c>
      <c r="O271" t="s" s="4">
        <v>1229</v>
      </c>
      <c r="P271" t="s" s="4">
        <v>74</v>
      </c>
      <c r="Q271" t="s" s="4">
        <v>75</v>
      </c>
      <c r="R271" t="s" s="4">
        <v>1230</v>
      </c>
      <c r="S271" t="s" s="4">
        <v>77</v>
      </c>
      <c r="T271" t="s" s="4">
        <v>78</v>
      </c>
      <c r="U271" t="s" s="4">
        <v>79</v>
      </c>
      <c r="V271" t="s" s="4">
        <v>80</v>
      </c>
      <c r="W271" t="s" s="4">
        <v>81</v>
      </c>
    </row>
    <row r="272" ht="45.0" customHeight="true">
      <c r="A272" t="s" s="4">
        <v>1231</v>
      </c>
      <c r="B272" t="s" s="4">
        <v>61</v>
      </c>
      <c r="C272" t="s" s="4">
        <v>62</v>
      </c>
      <c r="D272" t="s" s="4">
        <v>63</v>
      </c>
      <c r="E272" t="s" s="4">
        <v>64</v>
      </c>
      <c r="F272" t="s" s="4">
        <v>65</v>
      </c>
      <c r="G272" t="s" s="4">
        <v>66</v>
      </c>
      <c r="H272" t="s" s="4">
        <v>361</v>
      </c>
      <c r="I272" t="s" s="4">
        <v>68</v>
      </c>
      <c r="J272" t="s" s="4">
        <v>69</v>
      </c>
      <c r="K272" t="s" s="4">
        <v>70</v>
      </c>
      <c r="L272" t="s" s="4">
        <v>71</v>
      </c>
      <c r="M272" t="s" s="4">
        <v>361</v>
      </c>
      <c r="N272" t="s" s="4">
        <v>1232</v>
      </c>
      <c r="O272" t="s" s="4">
        <v>1233</v>
      </c>
      <c r="P272" t="s" s="4">
        <v>74</v>
      </c>
      <c r="Q272" t="s" s="4">
        <v>75</v>
      </c>
      <c r="R272" t="s" s="4">
        <v>1234</v>
      </c>
      <c r="S272" t="s" s="4">
        <v>77</v>
      </c>
      <c r="T272" t="s" s="4">
        <v>78</v>
      </c>
      <c r="U272" t="s" s="4">
        <v>79</v>
      </c>
      <c r="V272" t="s" s="4">
        <v>80</v>
      </c>
      <c r="W272" t="s" s="4">
        <v>81</v>
      </c>
    </row>
    <row r="273" ht="45.0" customHeight="true">
      <c r="A273" t="s" s="4">
        <v>1235</v>
      </c>
      <c r="B273" t="s" s="4">
        <v>180</v>
      </c>
      <c r="C273" t="s" s="4">
        <v>181</v>
      </c>
      <c r="D273" t="s" s="4">
        <v>414</v>
      </c>
      <c r="E273" t="s" s="4">
        <v>183</v>
      </c>
      <c r="F273" t="s" s="4">
        <v>415</v>
      </c>
      <c r="G273" t="s" s="4">
        <v>416</v>
      </c>
      <c r="H273" t="s" s="4">
        <v>1236</v>
      </c>
      <c r="I273" t="s" s="4">
        <v>186</v>
      </c>
      <c r="J273" t="s" s="4">
        <v>69</v>
      </c>
      <c r="K273" t="s" s="4">
        <v>213</v>
      </c>
      <c r="L273" t="s" s="4">
        <v>71</v>
      </c>
      <c r="M273" t="s" s="4">
        <v>1236</v>
      </c>
      <c r="N273" t="s" s="4">
        <v>1237</v>
      </c>
      <c r="O273" t="s" s="4">
        <v>1238</v>
      </c>
      <c r="P273" t="s" s="4">
        <v>190</v>
      </c>
      <c r="Q273" t="s" s="4">
        <v>191</v>
      </c>
      <c r="R273" t="s" s="4">
        <v>1239</v>
      </c>
      <c r="S273" t="s" s="4">
        <v>77</v>
      </c>
      <c r="T273" t="s" s="4">
        <v>78</v>
      </c>
      <c r="U273" t="s" s="4">
        <v>193</v>
      </c>
      <c r="V273" t="s" s="4">
        <v>387</v>
      </c>
      <c r="W273" t="s" s="4">
        <v>81</v>
      </c>
    </row>
    <row r="274" ht="45.0" customHeight="true">
      <c r="A274" t="s" s="4">
        <v>1240</v>
      </c>
      <c r="B274" t="s" s="4">
        <v>180</v>
      </c>
      <c r="C274" t="s" s="4">
        <v>181</v>
      </c>
      <c r="D274" t="s" s="4">
        <v>414</v>
      </c>
      <c r="E274" t="s" s="4">
        <v>183</v>
      </c>
      <c r="F274" t="s" s="4">
        <v>415</v>
      </c>
      <c r="G274" t="s" s="4">
        <v>416</v>
      </c>
      <c r="H274" t="s" s="4">
        <v>1241</v>
      </c>
      <c r="I274" t="s" s="4">
        <v>186</v>
      </c>
      <c r="J274" t="s" s="4">
        <v>69</v>
      </c>
      <c r="K274" t="s" s="4">
        <v>197</v>
      </c>
      <c r="L274" t="s" s="4">
        <v>71</v>
      </c>
      <c r="M274" t="s" s="4">
        <v>1241</v>
      </c>
      <c r="N274" t="s" s="4">
        <v>1242</v>
      </c>
      <c r="O274" t="s" s="4">
        <v>1243</v>
      </c>
      <c r="P274" t="s" s="4">
        <v>190</v>
      </c>
      <c r="Q274" t="s" s="4">
        <v>191</v>
      </c>
      <c r="R274" t="s" s="4">
        <v>69</v>
      </c>
      <c r="S274" t="s" s="4">
        <v>77</v>
      </c>
      <c r="T274" t="s" s="4">
        <v>78</v>
      </c>
      <c r="U274" t="s" s="4">
        <v>193</v>
      </c>
      <c r="V274" t="s" s="4">
        <v>387</v>
      </c>
      <c r="W274" t="s" s="4">
        <v>200</v>
      </c>
    </row>
    <row r="275" ht="45.0" customHeight="true">
      <c r="A275" t="s" s="4">
        <v>1244</v>
      </c>
      <c r="B275" t="s" s="4">
        <v>180</v>
      </c>
      <c r="C275" t="s" s="4">
        <v>181</v>
      </c>
      <c r="D275" t="s" s="4">
        <v>414</v>
      </c>
      <c r="E275" t="s" s="4">
        <v>183</v>
      </c>
      <c r="F275" t="s" s="4">
        <v>415</v>
      </c>
      <c r="G275" t="s" s="4">
        <v>416</v>
      </c>
      <c r="H275" t="s" s="4">
        <v>1245</v>
      </c>
      <c r="I275" t="s" s="4">
        <v>186</v>
      </c>
      <c r="J275" t="s" s="4">
        <v>69</v>
      </c>
      <c r="K275" t="s" s="4">
        <v>213</v>
      </c>
      <c r="L275" t="s" s="4">
        <v>71</v>
      </c>
      <c r="M275" t="s" s="4">
        <v>1245</v>
      </c>
      <c r="N275" t="s" s="4">
        <v>1246</v>
      </c>
      <c r="O275" t="s" s="4">
        <v>1247</v>
      </c>
      <c r="P275" t="s" s="4">
        <v>190</v>
      </c>
      <c r="Q275" t="s" s="4">
        <v>191</v>
      </c>
      <c r="R275" t="s" s="4">
        <v>1248</v>
      </c>
      <c r="S275" t="s" s="4">
        <v>77</v>
      </c>
      <c r="T275" t="s" s="4">
        <v>78</v>
      </c>
      <c r="U275" t="s" s="4">
        <v>193</v>
      </c>
      <c r="V275" t="s" s="4">
        <v>387</v>
      </c>
      <c r="W275" t="s" s="4">
        <v>81</v>
      </c>
    </row>
    <row r="276" ht="45.0" customHeight="true">
      <c r="A276" t="s" s="4">
        <v>1249</v>
      </c>
      <c r="B276" t="s" s="4">
        <v>180</v>
      </c>
      <c r="C276" t="s" s="4">
        <v>181</v>
      </c>
      <c r="D276" t="s" s="4">
        <v>414</v>
      </c>
      <c r="E276" t="s" s="4">
        <v>183</v>
      </c>
      <c r="F276" t="s" s="4">
        <v>415</v>
      </c>
      <c r="G276" t="s" s="4">
        <v>416</v>
      </c>
      <c r="H276" t="s" s="4">
        <v>1250</v>
      </c>
      <c r="I276" t="s" s="4">
        <v>186</v>
      </c>
      <c r="J276" t="s" s="4">
        <v>69</v>
      </c>
      <c r="K276" t="s" s="4">
        <v>197</v>
      </c>
      <c r="L276" t="s" s="4">
        <v>71</v>
      </c>
      <c r="M276" t="s" s="4">
        <v>1250</v>
      </c>
      <c r="N276" t="s" s="4">
        <v>1242</v>
      </c>
      <c r="O276" t="s" s="4">
        <v>1251</v>
      </c>
      <c r="P276" t="s" s="4">
        <v>190</v>
      </c>
      <c r="Q276" t="s" s="4">
        <v>191</v>
      </c>
      <c r="R276" t="s" s="4">
        <v>69</v>
      </c>
      <c r="S276" t="s" s="4">
        <v>77</v>
      </c>
      <c r="T276" t="s" s="4">
        <v>78</v>
      </c>
      <c r="U276" t="s" s="4">
        <v>193</v>
      </c>
      <c r="V276" t="s" s="4">
        <v>387</v>
      </c>
      <c r="W276" t="s" s="4">
        <v>200</v>
      </c>
    </row>
    <row r="277" ht="45.0" customHeight="true">
      <c r="A277" t="s" s="4">
        <v>1252</v>
      </c>
      <c r="B277" t="s" s="4">
        <v>180</v>
      </c>
      <c r="C277" t="s" s="4">
        <v>181</v>
      </c>
      <c r="D277" t="s" s="4">
        <v>414</v>
      </c>
      <c r="E277" t="s" s="4">
        <v>183</v>
      </c>
      <c r="F277" t="s" s="4">
        <v>415</v>
      </c>
      <c r="G277" t="s" s="4">
        <v>416</v>
      </c>
      <c r="H277" t="s" s="4">
        <v>1253</v>
      </c>
      <c r="I277" t="s" s="4">
        <v>186</v>
      </c>
      <c r="J277" t="s" s="4">
        <v>69</v>
      </c>
      <c r="K277" t="s" s="4">
        <v>197</v>
      </c>
      <c r="L277" t="s" s="4">
        <v>71</v>
      </c>
      <c r="M277" t="s" s="4">
        <v>1253</v>
      </c>
      <c r="N277" t="s" s="4">
        <v>1242</v>
      </c>
      <c r="O277" t="s" s="4">
        <v>1254</v>
      </c>
      <c r="P277" t="s" s="4">
        <v>190</v>
      </c>
      <c r="Q277" t="s" s="4">
        <v>191</v>
      </c>
      <c r="R277" t="s" s="4">
        <v>69</v>
      </c>
      <c r="S277" t="s" s="4">
        <v>77</v>
      </c>
      <c r="T277" t="s" s="4">
        <v>78</v>
      </c>
      <c r="U277" t="s" s="4">
        <v>193</v>
      </c>
      <c r="V277" t="s" s="4">
        <v>387</v>
      </c>
      <c r="W277" t="s" s="4">
        <v>200</v>
      </c>
    </row>
    <row r="278" ht="45.0" customHeight="true">
      <c r="A278" t="s" s="4">
        <v>1255</v>
      </c>
      <c r="B278" t="s" s="4">
        <v>180</v>
      </c>
      <c r="C278" t="s" s="4">
        <v>181</v>
      </c>
      <c r="D278" t="s" s="4">
        <v>414</v>
      </c>
      <c r="E278" t="s" s="4">
        <v>183</v>
      </c>
      <c r="F278" t="s" s="4">
        <v>415</v>
      </c>
      <c r="G278" t="s" s="4">
        <v>416</v>
      </c>
      <c r="H278" t="s" s="4">
        <v>1256</v>
      </c>
      <c r="I278" t="s" s="4">
        <v>186</v>
      </c>
      <c r="J278" t="s" s="4">
        <v>69</v>
      </c>
      <c r="K278" t="s" s="4">
        <v>197</v>
      </c>
      <c r="L278" t="s" s="4">
        <v>71</v>
      </c>
      <c r="M278" t="s" s="4">
        <v>1256</v>
      </c>
      <c r="N278" t="s" s="4">
        <v>1242</v>
      </c>
      <c r="O278" t="s" s="4">
        <v>1257</v>
      </c>
      <c r="P278" t="s" s="4">
        <v>190</v>
      </c>
      <c r="Q278" t="s" s="4">
        <v>191</v>
      </c>
      <c r="R278" t="s" s="4">
        <v>69</v>
      </c>
      <c r="S278" t="s" s="4">
        <v>77</v>
      </c>
      <c r="T278" t="s" s="4">
        <v>78</v>
      </c>
      <c r="U278" t="s" s="4">
        <v>193</v>
      </c>
      <c r="V278" t="s" s="4">
        <v>387</v>
      </c>
      <c r="W278" t="s" s="4">
        <v>200</v>
      </c>
    </row>
    <row r="279" ht="45.0" customHeight="true">
      <c r="A279" t="s" s="4">
        <v>1258</v>
      </c>
      <c r="B279" t="s" s="4">
        <v>180</v>
      </c>
      <c r="C279" t="s" s="4">
        <v>181</v>
      </c>
      <c r="D279" t="s" s="4">
        <v>414</v>
      </c>
      <c r="E279" t="s" s="4">
        <v>183</v>
      </c>
      <c r="F279" t="s" s="4">
        <v>415</v>
      </c>
      <c r="G279" t="s" s="4">
        <v>416</v>
      </c>
      <c r="H279" t="s" s="4">
        <v>1259</v>
      </c>
      <c r="I279" t="s" s="4">
        <v>186</v>
      </c>
      <c r="J279" t="s" s="4">
        <v>69</v>
      </c>
      <c r="K279" t="s" s="4">
        <v>197</v>
      </c>
      <c r="L279" t="s" s="4">
        <v>71</v>
      </c>
      <c r="M279" t="s" s="4">
        <v>1259</v>
      </c>
      <c r="N279" t="s" s="4">
        <v>1242</v>
      </c>
      <c r="O279" t="s" s="4">
        <v>1260</v>
      </c>
      <c r="P279" t="s" s="4">
        <v>190</v>
      </c>
      <c r="Q279" t="s" s="4">
        <v>191</v>
      </c>
      <c r="R279" t="s" s="4">
        <v>69</v>
      </c>
      <c r="S279" t="s" s="4">
        <v>77</v>
      </c>
      <c r="T279" t="s" s="4">
        <v>78</v>
      </c>
      <c r="U279" t="s" s="4">
        <v>193</v>
      </c>
      <c r="V279" t="s" s="4">
        <v>387</v>
      </c>
      <c r="W279" t="s" s="4">
        <v>200</v>
      </c>
    </row>
    <row r="280" ht="45.0" customHeight="true">
      <c r="A280" t="s" s="4">
        <v>1261</v>
      </c>
      <c r="B280" t="s" s="4">
        <v>180</v>
      </c>
      <c r="C280" t="s" s="4">
        <v>181</v>
      </c>
      <c r="D280" t="s" s="4">
        <v>414</v>
      </c>
      <c r="E280" t="s" s="4">
        <v>183</v>
      </c>
      <c r="F280" t="s" s="4">
        <v>415</v>
      </c>
      <c r="G280" t="s" s="4">
        <v>416</v>
      </c>
      <c r="H280" t="s" s="4">
        <v>1262</v>
      </c>
      <c r="I280" t="s" s="4">
        <v>186</v>
      </c>
      <c r="J280" t="s" s="4">
        <v>69</v>
      </c>
      <c r="K280" t="s" s="4">
        <v>197</v>
      </c>
      <c r="L280" t="s" s="4">
        <v>71</v>
      </c>
      <c r="M280" t="s" s="4">
        <v>1262</v>
      </c>
      <c r="N280" t="s" s="4">
        <v>1242</v>
      </c>
      <c r="O280" t="s" s="4">
        <v>1263</v>
      </c>
      <c r="P280" t="s" s="4">
        <v>190</v>
      </c>
      <c r="Q280" t="s" s="4">
        <v>191</v>
      </c>
      <c r="R280" t="s" s="4">
        <v>69</v>
      </c>
      <c r="S280" t="s" s="4">
        <v>77</v>
      </c>
      <c r="T280" t="s" s="4">
        <v>78</v>
      </c>
      <c r="U280" t="s" s="4">
        <v>193</v>
      </c>
      <c r="V280" t="s" s="4">
        <v>387</v>
      </c>
      <c r="W280" t="s" s="4">
        <v>200</v>
      </c>
    </row>
    <row r="281" ht="45.0" customHeight="true">
      <c r="A281" t="s" s="4">
        <v>1264</v>
      </c>
      <c r="B281" t="s" s="4">
        <v>180</v>
      </c>
      <c r="C281" t="s" s="4">
        <v>181</v>
      </c>
      <c r="D281" t="s" s="4">
        <v>414</v>
      </c>
      <c r="E281" t="s" s="4">
        <v>183</v>
      </c>
      <c r="F281" t="s" s="4">
        <v>415</v>
      </c>
      <c r="G281" t="s" s="4">
        <v>416</v>
      </c>
      <c r="H281" t="s" s="4">
        <v>1265</v>
      </c>
      <c r="I281" t="s" s="4">
        <v>186</v>
      </c>
      <c r="J281" t="s" s="4">
        <v>69</v>
      </c>
      <c r="K281" t="s" s="4">
        <v>197</v>
      </c>
      <c r="L281" t="s" s="4">
        <v>71</v>
      </c>
      <c r="M281" t="s" s="4">
        <v>1265</v>
      </c>
      <c r="N281" t="s" s="4">
        <v>1242</v>
      </c>
      <c r="O281" t="s" s="4">
        <v>1266</v>
      </c>
      <c r="P281" t="s" s="4">
        <v>190</v>
      </c>
      <c r="Q281" t="s" s="4">
        <v>191</v>
      </c>
      <c r="R281" t="s" s="4">
        <v>69</v>
      </c>
      <c r="S281" t="s" s="4">
        <v>77</v>
      </c>
      <c r="T281" t="s" s="4">
        <v>78</v>
      </c>
      <c r="U281" t="s" s="4">
        <v>193</v>
      </c>
      <c r="V281" t="s" s="4">
        <v>387</v>
      </c>
      <c r="W281" t="s" s="4">
        <v>200</v>
      </c>
    </row>
    <row r="282" ht="45.0" customHeight="true">
      <c r="A282" t="s" s="4">
        <v>1267</v>
      </c>
      <c r="B282" t="s" s="4">
        <v>180</v>
      </c>
      <c r="C282" t="s" s="4">
        <v>181</v>
      </c>
      <c r="D282" t="s" s="4">
        <v>414</v>
      </c>
      <c r="E282" t="s" s="4">
        <v>183</v>
      </c>
      <c r="F282" t="s" s="4">
        <v>415</v>
      </c>
      <c r="G282" t="s" s="4">
        <v>416</v>
      </c>
      <c r="H282" t="s" s="4">
        <v>1268</v>
      </c>
      <c r="I282" t="s" s="4">
        <v>186</v>
      </c>
      <c r="J282" t="s" s="4">
        <v>69</v>
      </c>
      <c r="K282" t="s" s="4">
        <v>197</v>
      </c>
      <c r="L282" t="s" s="4">
        <v>71</v>
      </c>
      <c r="M282" t="s" s="4">
        <v>1268</v>
      </c>
      <c r="N282" t="s" s="4">
        <v>1242</v>
      </c>
      <c r="O282" t="s" s="4">
        <v>1269</v>
      </c>
      <c r="P282" t="s" s="4">
        <v>190</v>
      </c>
      <c r="Q282" t="s" s="4">
        <v>191</v>
      </c>
      <c r="R282" t="s" s="4">
        <v>69</v>
      </c>
      <c r="S282" t="s" s="4">
        <v>77</v>
      </c>
      <c r="T282" t="s" s="4">
        <v>78</v>
      </c>
      <c r="U282" t="s" s="4">
        <v>193</v>
      </c>
      <c r="V282" t="s" s="4">
        <v>387</v>
      </c>
      <c r="W282" t="s" s="4">
        <v>200</v>
      </c>
    </row>
    <row r="283" ht="45.0" customHeight="true">
      <c r="A283" t="s" s="4">
        <v>1270</v>
      </c>
      <c r="B283" t="s" s="4">
        <v>180</v>
      </c>
      <c r="C283" t="s" s="4">
        <v>181</v>
      </c>
      <c r="D283" t="s" s="4">
        <v>414</v>
      </c>
      <c r="E283" t="s" s="4">
        <v>183</v>
      </c>
      <c r="F283" t="s" s="4">
        <v>415</v>
      </c>
      <c r="G283" t="s" s="4">
        <v>416</v>
      </c>
      <c r="H283" t="s" s="4">
        <v>1271</v>
      </c>
      <c r="I283" t="s" s="4">
        <v>186</v>
      </c>
      <c r="J283" t="s" s="4">
        <v>69</v>
      </c>
      <c r="K283" t="s" s="4">
        <v>213</v>
      </c>
      <c r="L283" t="s" s="4">
        <v>71</v>
      </c>
      <c r="M283" t="s" s="4">
        <v>1271</v>
      </c>
      <c r="N283" t="s" s="4">
        <v>1272</v>
      </c>
      <c r="O283" t="s" s="4">
        <v>1273</v>
      </c>
      <c r="P283" t="s" s="4">
        <v>190</v>
      </c>
      <c r="Q283" t="s" s="4">
        <v>191</v>
      </c>
      <c r="R283" t="s" s="4">
        <v>1274</v>
      </c>
      <c r="S283" t="s" s="4">
        <v>77</v>
      </c>
      <c r="T283" t="s" s="4">
        <v>78</v>
      </c>
      <c r="U283" t="s" s="4">
        <v>193</v>
      </c>
      <c r="V283" t="s" s="4">
        <v>1275</v>
      </c>
      <c r="W283" t="s" s="4">
        <v>81</v>
      </c>
    </row>
    <row r="284" ht="45.0" customHeight="true">
      <c r="A284" t="s" s="4">
        <v>1276</v>
      </c>
      <c r="B284" t="s" s="4">
        <v>180</v>
      </c>
      <c r="C284" t="s" s="4">
        <v>181</v>
      </c>
      <c r="D284" t="s" s="4">
        <v>414</v>
      </c>
      <c r="E284" t="s" s="4">
        <v>183</v>
      </c>
      <c r="F284" t="s" s="4">
        <v>415</v>
      </c>
      <c r="G284" t="s" s="4">
        <v>416</v>
      </c>
      <c r="H284" t="s" s="4">
        <v>1277</v>
      </c>
      <c r="I284" t="s" s="4">
        <v>186</v>
      </c>
      <c r="J284" t="s" s="4">
        <v>69</v>
      </c>
      <c r="K284" t="s" s="4">
        <v>213</v>
      </c>
      <c r="L284" t="s" s="4">
        <v>71</v>
      </c>
      <c r="M284" t="s" s="4">
        <v>1277</v>
      </c>
      <c r="N284" t="s" s="4">
        <v>1278</v>
      </c>
      <c r="O284" t="s" s="4">
        <v>1279</v>
      </c>
      <c r="P284" t="s" s="4">
        <v>190</v>
      </c>
      <c r="Q284" t="s" s="4">
        <v>191</v>
      </c>
      <c r="R284" t="s" s="4">
        <v>1280</v>
      </c>
      <c r="S284" t="s" s="4">
        <v>77</v>
      </c>
      <c r="T284" t="s" s="4">
        <v>78</v>
      </c>
      <c r="U284" t="s" s="4">
        <v>193</v>
      </c>
      <c r="V284" t="s" s="4">
        <v>387</v>
      </c>
      <c r="W284" t="s" s="4">
        <v>81</v>
      </c>
    </row>
    <row r="285" ht="45.0" customHeight="true">
      <c r="A285" t="s" s="4">
        <v>1281</v>
      </c>
      <c r="B285" t="s" s="4">
        <v>180</v>
      </c>
      <c r="C285" t="s" s="4">
        <v>181</v>
      </c>
      <c r="D285" t="s" s="4">
        <v>414</v>
      </c>
      <c r="E285" t="s" s="4">
        <v>183</v>
      </c>
      <c r="F285" t="s" s="4">
        <v>415</v>
      </c>
      <c r="G285" t="s" s="4">
        <v>416</v>
      </c>
      <c r="H285" t="s" s="4">
        <v>1282</v>
      </c>
      <c r="I285" t="s" s="4">
        <v>186</v>
      </c>
      <c r="J285" t="s" s="4">
        <v>69</v>
      </c>
      <c r="K285" t="s" s="4">
        <v>213</v>
      </c>
      <c r="L285" t="s" s="4">
        <v>71</v>
      </c>
      <c r="M285" t="s" s="4">
        <v>1282</v>
      </c>
      <c r="N285" t="s" s="4">
        <v>1283</v>
      </c>
      <c r="O285" t="s" s="4">
        <v>1284</v>
      </c>
      <c r="P285" t="s" s="4">
        <v>190</v>
      </c>
      <c r="Q285" t="s" s="4">
        <v>191</v>
      </c>
      <c r="R285" t="s" s="4">
        <v>1285</v>
      </c>
      <c r="S285" t="s" s="4">
        <v>77</v>
      </c>
      <c r="T285" t="s" s="4">
        <v>78</v>
      </c>
      <c r="U285" t="s" s="4">
        <v>193</v>
      </c>
      <c r="V285" t="s" s="4">
        <v>387</v>
      </c>
      <c r="W285" t="s" s="4">
        <v>81</v>
      </c>
    </row>
    <row r="286" ht="45.0" customHeight="true">
      <c r="A286" t="s" s="4">
        <v>1286</v>
      </c>
      <c r="B286" t="s" s="4">
        <v>180</v>
      </c>
      <c r="C286" t="s" s="4">
        <v>181</v>
      </c>
      <c r="D286" t="s" s="4">
        <v>414</v>
      </c>
      <c r="E286" t="s" s="4">
        <v>183</v>
      </c>
      <c r="F286" t="s" s="4">
        <v>415</v>
      </c>
      <c r="G286" t="s" s="4">
        <v>416</v>
      </c>
      <c r="H286" t="s" s="4">
        <v>1287</v>
      </c>
      <c r="I286" t="s" s="4">
        <v>186</v>
      </c>
      <c r="J286" t="s" s="4">
        <v>69</v>
      </c>
      <c r="K286" t="s" s="4">
        <v>213</v>
      </c>
      <c r="L286" t="s" s="4">
        <v>71</v>
      </c>
      <c r="M286" t="s" s="4">
        <v>1287</v>
      </c>
      <c r="N286" t="s" s="4">
        <v>69</v>
      </c>
      <c r="O286" t="s" s="4">
        <v>1288</v>
      </c>
      <c r="P286" t="s" s="4">
        <v>190</v>
      </c>
      <c r="Q286" t="s" s="4">
        <v>191</v>
      </c>
      <c r="R286" t="s" s="4">
        <v>1289</v>
      </c>
      <c r="S286" t="s" s="4">
        <v>77</v>
      </c>
      <c r="T286" t="s" s="4">
        <v>78</v>
      </c>
      <c r="U286" t="s" s="4">
        <v>193</v>
      </c>
      <c r="V286" t="s" s="4">
        <v>387</v>
      </c>
      <c r="W286" t="s" s="4">
        <v>81</v>
      </c>
    </row>
    <row r="287" ht="45.0" customHeight="true">
      <c r="A287" t="s" s="4">
        <v>1290</v>
      </c>
      <c r="B287" t="s" s="4">
        <v>180</v>
      </c>
      <c r="C287" t="s" s="4">
        <v>181</v>
      </c>
      <c r="D287" t="s" s="4">
        <v>414</v>
      </c>
      <c r="E287" t="s" s="4">
        <v>183</v>
      </c>
      <c r="F287" t="s" s="4">
        <v>415</v>
      </c>
      <c r="G287" t="s" s="4">
        <v>416</v>
      </c>
      <c r="H287" t="s" s="4">
        <v>1291</v>
      </c>
      <c r="I287" t="s" s="4">
        <v>186</v>
      </c>
      <c r="J287" t="s" s="4">
        <v>69</v>
      </c>
      <c r="K287" t="s" s="4">
        <v>213</v>
      </c>
      <c r="L287" t="s" s="4">
        <v>71</v>
      </c>
      <c r="M287" t="s" s="4">
        <v>1291</v>
      </c>
      <c r="N287" t="s" s="4">
        <v>69</v>
      </c>
      <c r="O287" t="s" s="4">
        <v>1292</v>
      </c>
      <c r="P287" t="s" s="4">
        <v>190</v>
      </c>
      <c r="Q287" t="s" s="4">
        <v>191</v>
      </c>
      <c r="R287" t="s" s="4">
        <v>1293</v>
      </c>
      <c r="S287" t="s" s="4">
        <v>77</v>
      </c>
      <c r="T287" t="s" s="4">
        <v>78</v>
      </c>
      <c r="U287" t="s" s="4">
        <v>193</v>
      </c>
      <c r="V287" t="s" s="4">
        <v>387</v>
      </c>
      <c r="W287" t="s" s="4">
        <v>81</v>
      </c>
    </row>
  </sheetData>
  <mergeCells>
    <mergeCell ref="A2:C2"/>
    <mergeCell ref="D2:F2"/>
    <mergeCell ref="G2:I2"/>
    <mergeCell ref="A3:C3"/>
    <mergeCell ref="D3:F3"/>
    <mergeCell ref="G3:I3"/>
    <mergeCell ref="A6:W6"/>
  </mergeCells>
  <dataValidations count="3">
    <dataValidation type="list" sqref="D8:D201" allowBlank="true" errorStyle="stop" showErrorMessage="true">
      <formula1>Hidden_13</formula1>
    </dataValidation>
    <dataValidation type="list" sqref="E8:E201" allowBlank="true" errorStyle="stop" showErrorMessage="true">
      <formula1>Hidden_24</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182</v>
      </c>
    </row>
    <row r="2">
      <c r="A2" t="s">
        <v>414</v>
      </c>
    </row>
    <row r="3">
      <c r="A3" t="s">
        <v>63</v>
      </c>
    </row>
    <row r="4">
      <c r="A4" t="s">
        <v>1294</v>
      </c>
    </row>
    <row r="5">
      <c r="A5" t="s">
        <v>1295</v>
      </c>
    </row>
    <row r="6">
      <c r="A6" t="s">
        <v>1296</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124</v>
      </c>
    </row>
    <row r="2">
      <c r="A2" t="s">
        <v>64</v>
      </c>
    </row>
    <row r="3">
      <c r="A3" t="s">
        <v>366</v>
      </c>
    </row>
    <row r="4">
      <c r="A4" t="s">
        <v>183</v>
      </c>
    </row>
    <row r="5">
      <c r="A5" t="s">
        <v>167</v>
      </c>
    </row>
    <row r="6">
      <c r="A6" t="s">
        <v>1297</v>
      </c>
    </row>
    <row r="7">
      <c r="A7" t="s">
        <v>1298</v>
      </c>
    </row>
    <row r="8">
      <c r="A8" t="s">
        <v>1299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71</v>
      </c>
    </row>
    <row r="2">
      <c r="A2" t="s">
        <v>1300</v>
      </c>
    </row>
    <row r="3">
      <c r="A3" t="s">
        <v>1301</v>
      </c>
    </row>
  </sheetData>
  <pageMargins bottom="0.75" footer="0.3" header="0.3" left="0.7" right="0.7" top="0.75"/>
</worksheet>
</file>

<file path=xl/worksheets/sheet5.xml><?xml version="1.0" encoding="utf-8"?>
<worksheet xmlns="http://schemas.openxmlformats.org/spreadsheetml/2006/main">
  <dimension ref="A1:H6831"/>
  <sheetViews>
    <sheetView workbookViewId="0"/>
  </sheetViews>
  <sheetFormatPr defaultRowHeight="15.0"/>
  <cols>
    <col min="3" max="3" width="20.84375" customWidth="true" bestFit="true"/>
    <col min="4" max="4" width="43.54296875" customWidth="true" bestFit="true"/>
    <col min="5" max="5" width="39.67578125" customWidth="true" bestFit="true"/>
    <col min="6" max="6" width="20.84375" customWidth="true" bestFit="true"/>
    <col min="7" max="7" width="20.84375" customWidth="true" bestFit="true"/>
    <col min="1" max="1" width="8.37109375" customWidth="true" bestFit="true"/>
    <col min="2" max="2" width="19.40625" customWidth="true" bestFit="true"/>
  </cols>
  <sheetData>
    <row r="1" hidden="true">
      <c r="B1"/>
      <c r="C1" t="s">
        <v>6</v>
      </c>
      <c r="D1" t="s">
        <v>6</v>
      </c>
      <c r="E1" t="s">
        <v>6</v>
      </c>
      <c r="F1" t="s">
        <v>6</v>
      </c>
      <c r="G1" t="s">
        <v>6</v>
      </c>
    </row>
    <row r="2" hidden="true">
      <c r="B2"/>
      <c r="C2" t="s">
        <v>1302</v>
      </c>
      <c r="D2" t="s">
        <v>1303</v>
      </c>
      <c r="E2" t="s">
        <v>1304</v>
      </c>
      <c r="F2" t="s">
        <v>1305</v>
      </c>
      <c r="G2" t="s">
        <v>1306</v>
      </c>
    </row>
    <row r="3">
      <c r="A3" t="s" s="1">
        <v>1307</v>
      </c>
      <c r="B3" s="1"/>
      <c r="C3" t="s" s="1">
        <v>1308</v>
      </c>
      <c r="D3" t="s" s="1">
        <v>1309</v>
      </c>
      <c r="E3" t="s" s="1">
        <v>1310</v>
      </c>
      <c r="F3" t="s" s="1">
        <v>1311</v>
      </c>
      <c r="G3" t="s" s="1">
        <v>1312</v>
      </c>
    </row>
    <row r="4" ht="45.0" customHeight="true">
      <c r="A4" t="s" s="4">
        <v>73</v>
      </c>
      <c r="B4" t="s" s="4">
        <v>1313</v>
      </c>
      <c r="C4" t="s" s="4">
        <v>1314</v>
      </c>
      <c r="D4" t="s" s="4">
        <v>1315</v>
      </c>
      <c r="E4" t="s" s="4">
        <v>1316</v>
      </c>
      <c r="F4" t="s" s="4">
        <v>1317</v>
      </c>
      <c r="G4" t="s" s="4">
        <v>1318</v>
      </c>
    </row>
    <row r="5" ht="45.0" customHeight="true">
      <c r="A5" t="s" s="4">
        <v>73</v>
      </c>
      <c r="B5" t="s" s="4">
        <v>1319</v>
      </c>
      <c r="C5" t="s" s="4">
        <v>1320</v>
      </c>
      <c r="D5" t="s" s="4">
        <v>1321</v>
      </c>
      <c r="E5" t="s" s="4">
        <v>1316</v>
      </c>
      <c r="F5" t="s" s="4">
        <v>1322</v>
      </c>
      <c r="G5" t="s" s="4">
        <v>1323</v>
      </c>
    </row>
    <row r="6" ht="45.0" customHeight="true">
      <c r="A6" t="s" s="4">
        <v>73</v>
      </c>
      <c r="B6" t="s" s="4">
        <v>1324</v>
      </c>
      <c r="C6" t="s" s="4">
        <v>1325</v>
      </c>
      <c r="D6" t="s" s="4">
        <v>1326</v>
      </c>
      <c r="E6" t="s" s="4">
        <v>1316</v>
      </c>
      <c r="F6" t="s" s="4">
        <v>1327</v>
      </c>
      <c r="G6" t="s" s="4">
        <v>1328</v>
      </c>
    </row>
    <row r="7" ht="45.0" customHeight="true">
      <c r="A7" t="s" s="4">
        <v>73</v>
      </c>
      <c r="B7" t="s" s="4">
        <v>1329</v>
      </c>
      <c r="C7" t="s" s="4">
        <v>1330</v>
      </c>
      <c r="D7" t="s" s="4">
        <v>1331</v>
      </c>
      <c r="E7" t="s" s="4">
        <v>1332</v>
      </c>
      <c r="F7" t="s" s="4">
        <v>1333</v>
      </c>
      <c r="G7" t="s" s="4">
        <v>1334</v>
      </c>
    </row>
    <row r="8" ht="45.0" customHeight="true">
      <c r="A8" t="s" s="4">
        <v>73</v>
      </c>
      <c r="B8" t="s" s="4">
        <v>1335</v>
      </c>
      <c r="C8" t="s" s="4">
        <v>1336</v>
      </c>
      <c r="D8" t="s" s="4">
        <v>1331</v>
      </c>
      <c r="E8" t="s" s="4">
        <v>1316</v>
      </c>
      <c r="F8" t="s" s="4">
        <v>1337</v>
      </c>
      <c r="G8" t="s" s="4">
        <v>1338</v>
      </c>
    </row>
    <row r="9" ht="45.0" customHeight="true">
      <c r="A9" t="s" s="4">
        <v>85</v>
      </c>
      <c r="B9" t="s" s="4">
        <v>1339</v>
      </c>
      <c r="C9" t="s" s="4">
        <v>1314</v>
      </c>
      <c r="D9" t="s" s="4">
        <v>1315</v>
      </c>
      <c r="E9" t="s" s="4">
        <v>1316</v>
      </c>
      <c r="F9" t="s" s="4">
        <v>1317</v>
      </c>
      <c r="G9" t="s" s="4">
        <v>1318</v>
      </c>
    </row>
    <row r="10" ht="45.0" customHeight="true">
      <c r="A10" t="s" s="4">
        <v>85</v>
      </c>
      <c r="B10" t="s" s="4">
        <v>1340</v>
      </c>
      <c r="C10" t="s" s="4">
        <v>1325</v>
      </c>
      <c r="D10" t="s" s="4">
        <v>1326</v>
      </c>
      <c r="E10" t="s" s="4">
        <v>1316</v>
      </c>
      <c r="F10" t="s" s="4">
        <v>1327</v>
      </c>
      <c r="G10" t="s" s="4">
        <v>1328</v>
      </c>
    </row>
    <row r="11" ht="45.0" customHeight="true">
      <c r="A11" t="s" s="4">
        <v>85</v>
      </c>
      <c r="B11" t="s" s="4">
        <v>1341</v>
      </c>
      <c r="C11" t="s" s="4">
        <v>1330</v>
      </c>
      <c r="D11" t="s" s="4">
        <v>1331</v>
      </c>
      <c r="E11" t="s" s="4">
        <v>1332</v>
      </c>
      <c r="F11" t="s" s="4">
        <v>1333</v>
      </c>
      <c r="G11" t="s" s="4">
        <v>1334</v>
      </c>
    </row>
    <row r="12" ht="45.0" customHeight="true">
      <c r="A12" t="s" s="4">
        <v>85</v>
      </c>
      <c r="B12" t="s" s="4">
        <v>1342</v>
      </c>
      <c r="C12" t="s" s="4">
        <v>1343</v>
      </c>
      <c r="D12" t="s" s="4">
        <v>1344</v>
      </c>
      <c r="E12" t="s" s="4">
        <v>1316</v>
      </c>
      <c r="F12" t="s" s="4">
        <v>1345</v>
      </c>
      <c r="G12" t="s" s="4">
        <v>1346</v>
      </c>
    </row>
    <row r="13" ht="45.0" customHeight="true">
      <c r="A13" t="s" s="4">
        <v>85</v>
      </c>
      <c r="B13" t="s" s="4">
        <v>1347</v>
      </c>
      <c r="C13" t="s" s="4">
        <v>1336</v>
      </c>
      <c r="D13" t="s" s="4">
        <v>1331</v>
      </c>
      <c r="E13" t="s" s="4">
        <v>1316</v>
      </c>
      <c r="F13" t="s" s="4">
        <v>1337</v>
      </c>
      <c r="G13" t="s" s="4">
        <v>1338</v>
      </c>
    </row>
    <row r="14" ht="45.0" customHeight="true">
      <c r="A14" t="s" s="4">
        <v>90</v>
      </c>
      <c r="B14" t="s" s="4">
        <v>1348</v>
      </c>
      <c r="C14" t="s" s="4">
        <v>1336</v>
      </c>
      <c r="D14" t="s" s="4">
        <v>1331</v>
      </c>
      <c r="E14" t="s" s="4">
        <v>1316</v>
      </c>
      <c r="F14" t="s" s="4">
        <v>1337</v>
      </c>
      <c r="G14" t="s" s="4">
        <v>1338</v>
      </c>
    </row>
    <row r="15" ht="45.0" customHeight="true">
      <c r="A15" t="s" s="4">
        <v>90</v>
      </c>
      <c r="B15" t="s" s="4">
        <v>1349</v>
      </c>
      <c r="C15" t="s" s="4">
        <v>1314</v>
      </c>
      <c r="D15" t="s" s="4">
        <v>1315</v>
      </c>
      <c r="E15" t="s" s="4">
        <v>1316</v>
      </c>
      <c r="F15" t="s" s="4">
        <v>1317</v>
      </c>
      <c r="G15" t="s" s="4">
        <v>1318</v>
      </c>
    </row>
    <row r="16" ht="45.0" customHeight="true">
      <c r="A16" t="s" s="4">
        <v>90</v>
      </c>
      <c r="B16" t="s" s="4">
        <v>1350</v>
      </c>
      <c r="C16" t="s" s="4">
        <v>1320</v>
      </c>
      <c r="D16" t="s" s="4">
        <v>1321</v>
      </c>
      <c r="E16" t="s" s="4">
        <v>1316</v>
      </c>
      <c r="F16" t="s" s="4">
        <v>1322</v>
      </c>
      <c r="G16" t="s" s="4">
        <v>1323</v>
      </c>
    </row>
    <row r="17" ht="45.0" customHeight="true">
      <c r="A17" t="s" s="4">
        <v>90</v>
      </c>
      <c r="B17" t="s" s="4">
        <v>1351</v>
      </c>
      <c r="C17" t="s" s="4">
        <v>1325</v>
      </c>
      <c r="D17" t="s" s="4">
        <v>1326</v>
      </c>
      <c r="E17" t="s" s="4">
        <v>1316</v>
      </c>
      <c r="F17" t="s" s="4">
        <v>1327</v>
      </c>
      <c r="G17" t="s" s="4">
        <v>1328</v>
      </c>
    </row>
    <row r="18" ht="45.0" customHeight="true">
      <c r="A18" t="s" s="4">
        <v>90</v>
      </c>
      <c r="B18" t="s" s="4">
        <v>1352</v>
      </c>
      <c r="C18" t="s" s="4">
        <v>1330</v>
      </c>
      <c r="D18" t="s" s="4">
        <v>1331</v>
      </c>
      <c r="E18" t="s" s="4">
        <v>1332</v>
      </c>
      <c r="F18" t="s" s="4">
        <v>1333</v>
      </c>
      <c r="G18" t="s" s="4">
        <v>1334</v>
      </c>
    </row>
    <row r="19" ht="45.0" customHeight="true">
      <c r="A19" t="s" s="4">
        <v>95</v>
      </c>
      <c r="B19" t="s" s="4">
        <v>1353</v>
      </c>
      <c r="C19" t="s" s="4">
        <v>1314</v>
      </c>
      <c r="D19" t="s" s="4">
        <v>1315</v>
      </c>
      <c r="E19" t="s" s="4">
        <v>1316</v>
      </c>
      <c r="F19" t="s" s="4">
        <v>1317</v>
      </c>
      <c r="G19" t="s" s="4">
        <v>1318</v>
      </c>
    </row>
    <row r="20" ht="45.0" customHeight="true">
      <c r="A20" t="s" s="4">
        <v>95</v>
      </c>
      <c r="B20" t="s" s="4">
        <v>1354</v>
      </c>
      <c r="C20" t="s" s="4">
        <v>1320</v>
      </c>
      <c r="D20" t="s" s="4">
        <v>1321</v>
      </c>
      <c r="E20" t="s" s="4">
        <v>1316</v>
      </c>
      <c r="F20" t="s" s="4">
        <v>1322</v>
      </c>
      <c r="G20" t="s" s="4">
        <v>1323</v>
      </c>
    </row>
    <row r="21" ht="45.0" customHeight="true">
      <c r="A21" t="s" s="4">
        <v>95</v>
      </c>
      <c r="B21" t="s" s="4">
        <v>1355</v>
      </c>
      <c r="C21" t="s" s="4">
        <v>1325</v>
      </c>
      <c r="D21" t="s" s="4">
        <v>1326</v>
      </c>
      <c r="E21" t="s" s="4">
        <v>1316</v>
      </c>
      <c r="F21" t="s" s="4">
        <v>1327</v>
      </c>
      <c r="G21" t="s" s="4">
        <v>1328</v>
      </c>
    </row>
    <row r="22" ht="45.0" customHeight="true">
      <c r="A22" t="s" s="4">
        <v>95</v>
      </c>
      <c r="B22" t="s" s="4">
        <v>1356</v>
      </c>
      <c r="C22" t="s" s="4">
        <v>1330</v>
      </c>
      <c r="D22" t="s" s="4">
        <v>1331</v>
      </c>
      <c r="E22" t="s" s="4">
        <v>1332</v>
      </c>
      <c r="F22" t="s" s="4">
        <v>1333</v>
      </c>
      <c r="G22" t="s" s="4">
        <v>1334</v>
      </c>
    </row>
    <row r="23" ht="45.0" customHeight="true">
      <c r="A23" t="s" s="4">
        <v>95</v>
      </c>
      <c r="B23" t="s" s="4">
        <v>1357</v>
      </c>
      <c r="C23" t="s" s="4">
        <v>1336</v>
      </c>
      <c r="D23" t="s" s="4">
        <v>1331</v>
      </c>
      <c r="E23" t="s" s="4">
        <v>1316</v>
      </c>
      <c r="F23" t="s" s="4">
        <v>1337</v>
      </c>
      <c r="G23" t="s" s="4">
        <v>1338</v>
      </c>
    </row>
    <row r="24" ht="45.0" customHeight="true">
      <c r="A24" t="s" s="4">
        <v>100</v>
      </c>
      <c r="B24" t="s" s="4">
        <v>1358</v>
      </c>
      <c r="C24" t="s" s="4">
        <v>1314</v>
      </c>
      <c r="D24" t="s" s="4">
        <v>1315</v>
      </c>
      <c r="E24" t="s" s="4">
        <v>1316</v>
      </c>
      <c r="F24" t="s" s="4">
        <v>1317</v>
      </c>
      <c r="G24" t="s" s="4">
        <v>1318</v>
      </c>
    </row>
    <row r="25" ht="45.0" customHeight="true">
      <c r="A25" t="s" s="4">
        <v>100</v>
      </c>
      <c r="B25" t="s" s="4">
        <v>1359</v>
      </c>
      <c r="C25" t="s" s="4">
        <v>1360</v>
      </c>
      <c r="D25" t="s" s="4">
        <v>1326</v>
      </c>
      <c r="E25" t="s" s="4">
        <v>1316</v>
      </c>
      <c r="F25" t="s" s="4">
        <v>1361</v>
      </c>
      <c r="G25" t="s" s="4">
        <v>1317</v>
      </c>
    </row>
    <row r="26" ht="45.0" customHeight="true">
      <c r="A26" t="s" s="4">
        <v>100</v>
      </c>
      <c r="B26" t="s" s="4">
        <v>1362</v>
      </c>
      <c r="C26" t="s" s="4">
        <v>1330</v>
      </c>
      <c r="D26" t="s" s="4">
        <v>1331</v>
      </c>
      <c r="E26" t="s" s="4">
        <v>1332</v>
      </c>
      <c r="F26" t="s" s="4">
        <v>1333</v>
      </c>
      <c r="G26" t="s" s="4">
        <v>1334</v>
      </c>
    </row>
    <row r="27" ht="45.0" customHeight="true">
      <c r="A27" t="s" s="4">
        <v>100</v>
      </c>
      <c r="B27" t="s" s="4">
        <v>1363</v>
      </c>
      <c r="C27" t="s" s="4">
        <v>1336</v>
      </c>
      <c r="D27" t="s" s="4">
        <v>1331</v>
      </c>
      <c r="E27" t="s" s="4">
        <v>1316</v>
      </c>
      <c r="F27" t="s" s="4">
        <v>1337</v>
      </c>
      <c r="G27" t="s" s="4">
        <v>1338</v>
      </c>
    </row>
    <row r="28" ht="45.0" customHeight="true">
      <c r="A28" t="s" s="4">
        <v>106</v>
      </c>
      <c r="B28" t="s" s="4">
        <v>1364</v>
      </c>
      <c r="C28" t="s" s="4">
        <v>1320</v>
      </c>
      <c r="D28" t="s" s="4">
        <v>1321</v>
      </c>
      <c r="E28" t="s" s="4">
        <v>1316</v>
      </c>
      <c r="F28" t="s" s="4">
        <v>1322</v>
      </c>
      <c r="G28" t="s" s="4">
        <v>1323</v>
      </c>
    </row>
    <row r="29" ht="45.0" customHeight="true">
      <c r="A29" t="s" s="4">
        <v>106</v>
      </c>
      <c r="B29" t="s" s="4">
        <v>1365</v>
      </c>
      <c r="C29" t="s" s="4">
        <v>1330</v>
      </c>
      <c r="D29" t="s" s="4">
        <v>1331</v>
      </c>
      <c r="E29" t="s" s="4">
        <v>1332</v>
      </c>
      <c r="F29" t="s" s="4">
        <v>1333</v>
      </c>
      <c r="G29" t="s" s="4">
        <v>1334</v>
      </c>
    </row>
    <row r="30" ht="45.0" customHeight="true">
      <c r="A30" t="s" s="4">
        <v>106</v>
      </c>
      <c r="B30" t="s" s="4">
        <v>1366</v>
      </c>
      <c r="C30" t="s" s="4">
        <v>1336</v>
      </c>
      <c r="D30" t="s" s="4">
        <v>1331</v>
      </c>
      <c r="E30" t="s" s="4">
        <v>1316</v>
      </c>
      <c r="F30" t="s" s="4">
        <v>1337</v>
      </c>
      <c r="G30" t="s" s="4">
        <v>1338</v>
      </c>
    </row>
    <row r="31" ht="45.0" customHeight="true">
      <c r="A31" t="s" s="4">
        <v>111</v>
      </c>
      <c r="B31" t="s" s="4">
        <v>1367</v>
      </c>
      <c r="C31" t="s" s="4">
        <v>1368</v>
      </c>
      <c r="D31" t="s" s="4">
        <v>1326</v>
      </c>
      <c r="E31" t="s" s="4">
        <v>1316</v>
      </c>
      <c r="F31" t="s" s="4">
        <v>1369</v>
      </c>
      <c r="G31" t="s" s="4">
        <v>1346</v>
      </c>
    </row>
    <row r="32" ht="45.0" customHeight="true">
      <c r="A32" t="s" s="4">
        <v>111</v>
      </c>
      <c r="B32" t="s" s="4">
        <v>1370</v>
      </c>
      <c r="C32" t="s" s="4">
        <v>1371</v>
      </c>
      <c r="D32" t="s" s="4">
        <v>1331</v>
      </c>
      <c r="E32" t="s" s="4">
        <v>1316</v>
      </c>
      <c r="F32" t="s" s="4">
        <v>1372</v>
      </c>
      <c r="G32" t="s" s="4">
        <v>1373</v>
      </c>
    </row>
    <row r="33" ht="45.0" customHeight="true">
      <c r="A33" t="s" s="4">
        <v>111</v>
      </c>
      <c r="B33" t="s" s="4">
        <v>1374</v>
      </c>
      <c r="C33" t="s" s="4">
        <v>1336</v>
      </c>
      <c r="D33" t="s" s="4">
        <v>1331</v>
      </c>
      <c r="E33" t="s" s="4">
        <v>1316</v>
      </c>
      <c r="F33" t="s" s="4">
        <v>1337</v>
      </c>
      <c r="G33" t="s" s="4">
        <v>1338</v>
      </c>
    </row>
    <row r="34" ht="45.0" customHeight="true">
      <c r="A34" t="s" s="4">
        <v>111</v>
      </c>
      <c r="B34" t="s" s="4">
        <v>1375</v>
      </c>
      <c r="C34" t="s" s="4">
        <v>1376</v>
      </c>
      <c r="D34" t="s" s="4">
        <v>1326</v>
      </c>
      <c r="E34" t="s" s="4">
        <v>1316</v>
      </c>
      <c r="F34" t="s" s="4">
        <v>1377</v>
      </c>
      <c r="G34" t="s" s="4">
        <v>1378</v>
      </c>
    </row>
    <row r="35" ht="45.0" customHeight="true">
      <c r="A35" t="s" s="4">
        <v>111</v>
      </c>
      <c r="B35" t="s" s="4">
        <v>1379</v>
      </c>
      <c r="C35" t="s" s="4">
        <v>1380</v>
      </c>
      <c r="D35" t="s" s="4">
        <v>1331</v>
      </c>
      <c r="E35" t="s" s="4">
        <v>1316</v>
      </c>
      <c r="F35" t="s" s="4">
        <v>1381</v>
      </c>
      <c r="G35" t="s" s="4">
        <v>1382</v>
      </c>
    </row>
    <row r="36" ht="45.0" customHeight="true">
      <c r="A36" t="s" s="4">
        <v>111</v>
      </c>
      <c r="B36" t="s" s="4">
        <v>1383</v>
      </c>
      <c r="C36" t="s" s="4">
        <v>1384</v>
      </c>
      <c r="D36" t="s" s="4">
        <v>1331</v>
      </c>
      <c r="E36" t="s" s="4">
        <v>1316</v>
      </c>
      <c r="F36" t="s" s="4">
        <v>1369</v>
      </c>
      <c r="G36" t="s" s="4">
        <v>1385</v>
      </c>
    </row>
    <row r="37" ht="45.0" customHeight="true">
      <c r="A37" t="s" s="4">
        <v>111</v>
      </c>
      <c r="B37" t="s" s="4">
        <v>1386</v>
      </c>
      <c r="C37" t="s" s="4">
        <v>1387</v>
      </c>
      <c r="D37" t="s" s="4">
        <v>1331</v>
      </c>
      <c r="E37" t="s" s="4">
        <v>1316</v>
      </c>
      <c r="F37" t="s" s="4">
        <v>1388</v>
      </c>
      <c r="G37" t="s" s="4">
        <v>1389</v>
      </c>
    </row>
    <row r="38" ht="45.0" customHeight="true">
      <c r="A38" t="s" s="4">
        <v>111</v>
      </c>
      <c r="B38" t="s" s="4">
        <v>1390</v>
      </c>
      <c r="C38" t="s" s="4">
        <v>1391</v>
      </c>
      <c r="D38" t="s" s="4">
        <v>1331</v>
      </c>
      <c r="E38" t="s" s="4">
        <v>1316</v>
      </c>
      <c r="F38" t="s" s="4">
        <v>1392</v>
      </c>
      <c r="G38" t="s" s="4">
        <v>1393</v>
      </c>
    </row>
    <row r="39" ht="45.0" customHeight="true">
      <c r="A39" t="s" s="4">
        <v>111</v>
      </c>
      <c r="B39" t="s" s="4">
        <v>1394</v>
      </c>
      <c r="C39" t="s" s="4">
        <v>1395</v>
      </c>
      <c r="D39" t="s" s="4">
        <v>1331</v>
      </c>
      <c r="E39" t="s" s="4">
        <v>1316</v>
      </c>
      <c r="F39" t="s" s="4">
        <v>1396</v>
      </c>
      <c r="G39" t="s" s="4">
        <v>1397</v>
      </c>
    </row>
    <row r="40" ht="45.0" customHeight="true">
      <c r="A40" t="s" s="4">
        <v>111</v>
      </c>
      <c r="B40" t="s" s="4">
        <v>1398</v>
      </c>
      <c r="C40" t="s" s="4">
        <v>1391</v>
      </c>
      <c r="D40" t="s" s="4">
        <v>1315</v>
      </c>
      <c r="E40" t="s" s="4">
        <v>1316</v>
      </c>
      <c r="F40" t="s" s="4">
        <v>1399</v>
      </c>
      <c r="G40" t="s" s="4">
        <v>1400</v>
      </c>
    </row>
    <row r="41" ht="45.0" customHeight="true">
      <c r="A41" t="s" s="4">
        <v>111</v>
      </c>
      <c r="B41" t="s" s="4">
        <v>1401</v>
      </c>
      <c r="C41" t="s" s="4">
        <v>1402</v>
      </c>
      <c r="D41" t="s" s="4">
        <v>1326</v>
      </c>
      <c r="E41" t="s" s="4">
        <v>1316</v>
      </c>
      <c r="F41" t="s" s="4">
        <v>1377</v>
      </c>
      <c r="G41" t="s" s="4">
        <v>1403</v>
      </c>
    </row>
    <row r="42" ht="45.0" customHeight="true">
      <c r="A42" t="s" s="4">
        <v>111</v>
      </c>
      <c r="B42" t="s" s="4">
        <v>1404</v>
      </c>
      <c r="C42" t="s" s="4">
        <v>1405</v>
      </c>
      <c r="D42" t="s" s="4">
        <v>1315</v>
      </c>
      <c r="E42" t="s" s="4">
        <v>1406</v>
      </c>
      <c r="F42" t="s" s="4">
        <v>1407</v>
      </c>
      <c r="G42" t="s" s="4">
        <v>1408</v>
      </c>
    </row>
    <row r="43" ht="45.0" customHeight="true">
      <c r="A43" t="s" s="4">
        <v>111</v>
      </c>
      <c r="B43" t="s" s="4">
        <v>1409</v>
      </c>
      <c r="C43" t="s" s="4">
        <v>1410</v>
      </c>
      <c r="D43" t="s" s="4">
        <v>1331</v>
      </c>
      <c r="E43" t="s" s="4">
        <v>1316</v>
      </c>
      <c r="F43" t="s" s="4">
        <v>1411</v>
      </c>
      <c r="G43" t="s" s="4">
        <v>1412</v>
      </c>
    </row>
    <row r="44" ht="45.0" customHeight="true">
      <c r="A44" t="s" s="4">
        <v>111</v>
      </c>
      <c r="B44" t="s" s="4">
        <v>1413</v>
      </c>
      <c r="C44" t="s" s="4">
        <v>1414</v>
      </c>
      <c r="D44" t="s" s="4">
        <v>1331</v>
      </c>
      <c r="E44" t="s" s="4">
        <v>1415</v>
      </c>
      <c r="F44" t="s" s="4">
        <v>1416</v>
      </c>
      <c r="G44" t="s" s="4">
        <v>1417</v>
      </c>
    </row>
    <row r="45" ht="45.0" customHeight="true">
      <c r="A45" t="s" s="4">
        <v>111</v>
      </c>
      <c r="B45" t="s" s="4">
        <v>1418</v>
      </c>
      <c r="C45" t="s" s="4">
        <v>1360</v>
      </c>
      <c r="D45" t="s" s="4">
        <v>1326</v>
      </c>
      <c r="E45" t="s" s="4">
        <v>1419</v>
      </c>
      <c r="F45" t="s" s="4">
        <v>1361</v>
      </c>
      <c r="G45" t="s" s="4">
        <v>1317</v>
      </c>
    </row>
    <row r="46" ht="45.0" customHeight="true">
      <c r="A46" t="s" s="4">
        <v>111</v>
      </c>
      <c r="B46" t="s" s="4">
        <v>1420</v>
      </c>
      <c r="C46" t="s" s="4">
        <v>1421</v>
      </c>
      <c r="D46" t="s" s="4">
        <v>1422</v>
      </c>
      <c r="E46" t="s" s="4">
        <v>1316</v>
      </c>
      <c r="F46" t="s" s="4">
        <v>1412</v>
      </c>
      <c r="G46" t="s" s="4">
        <v>1423</v>
      </c>
    </row>
    <row r="47" ht="45.0" customHeight="true">
      <c r="A47" t="s" s="4">
        <v>111</v>
      </c>
      <c r="B47" t="s" s="4">
        <v>1424</v>
      </c>
      <c r="C47" t="s" s="4">
        <v>1425</v>
      </c>
      <c r="D47" t="s" s="4">
        <v>1331</v>
      </c>
      <c r="E47" t="s" s="4">
        <v>1316</v>
      </c>
      <c r="F47" t="s" s="4">
        <v>1426</v>
      </c>
      <c r="G47" t="s" s="4">
        <v>1423</v>
      </c>
    </row>
    <row r="48" ht="45.0" customHeight="true">
      <c r="A48" t="s" s="4">
        <v>111</v>
      </c>
      <c r="B48" t="s" s="4">
        <v>1427</v>
      </c>
      <c r="C48" t="s" s="4">
        <v>1428</v>
      </c>
      <c r="D48" t="s" s="4">
        <v>1331</v>
      </c>
      <c r="E48" t="s" s="4">
        <v>1316</v>
      </c>
      <c r="F48" t="s" s="4">
        <v>1429</v>
      </c>
      <c r="G48" t="s" s="4">
        <v>1325</v>
      </c>
    </row>
    <row r="49" ht="45.0" customHeight="true">
      <c r="A49" t="s" s="4">
        <v>111</v>
      </c>
      <c r="B49" t="s" s="4">
        <v>1430</v>
      </c>
      <c r="C49" t="s" s="4">
        <v>1431</v>
      </c>
      <c r="D49" t="s" s="4">
        <v>1315</v>
      </c>
      <c r="E49" t="s" s="4">
        <v>1316</v>
      </c>
      <c r="F49" t="s" s="4">
        <v>1429</v>
      </c>
      <c r="G49" t="s" s="4">
        <v>1369</v>
      </c>
    </row>
    <row r="50" ht="45.0" customHeight="true">
      <c r="A50" t="s" s="4">
        <v>111</v>
      </c>
      <c r="B50" t="s" s="4">
        <v>1432</v>
      </c>
      <c r="C50" t="s" s="4">
        <v>1320</v>
      </c>
      <c r="D50" t="s" s="4">
        <v>1326</v>
      </c>
      <c r="E50" t="s" s="4">
        <v>1316</v>
      </c>
      <c r="F50" t="s" s="4">
        <v>1433</v>
      </c>
      <c r="G50" t="s" s="4">
        <v>1434</v>
      </c>
    </row>
    <row r="51" ht="45.0" customHeight="true">
      <c r="A51" t="s" s="4">
        <v>111</v>
      </c>
      <c r="B51" t="s" s="4">
        <v>1435</v>
      </c>
      <c r="C51" t="s" s="4">
        <v>1436</v>
      </c>
      <c r="D51" t="s" s="4">
        <v>1437</v>
      </c>
      <c r="E51" t="s" s="4">
        <v>1316</v>
      </c>
      <c r="F51" t="s" s="4">
        <v>1438</v>
      </c>
      <c r="G51" t="s" s="4">
        <v>1439</v>
      </c>
    </row>
    <row r="52" ht="45.0" customHeight="true">
      <c r="A52" t="s" s="4">
        <v>111</v>
      </c>
      <c r="B52" t="s" s="4">
        <v>1440</v>
      </c>
      <c r="C52" t="s" s="4">
        <v>1441</v>
      </c>
      <c r="D52" t="s" s="4">
        <v>1321</v>
      </c>
      <c r="E52" t="s" s="4">
        <v>1316</v>
      </c>
      <c r="F52" t="s" s="4">
        <v>1442</v>
      </c>
      <c r="G52" t="s" s="4">
        <v>1443</v>
      </c>
    </row>
    <row r="53" ht="45.0" customHeight="true">
      <c r="A53" t="s" s="4">
        <v>111</v>
      </c>
      <c r="B53" t="s" s="4">
        <v>1444</v>
      </c>
      <c r="C53" t="s" s="4">
        <v>1445</v>
      </c>
      <c r="D53" t="s" s="4">
        <v>1321</v>
      </c>
      <c r="E53" t="s" s="4">
        <v>1316</v>
      </c>
      <c r="F53" t="s" s="4">
        <v>1446</v>
      </c>
      <c r="G53" t="s" s="4">
        <v>1443</v>
      </c>
    </row>
    <row r="54" ht="45.0" customHeight="true">
      <c r="A54" t="s" s="4">
        <v>111</v>
      </c>
      <c r="B54" t="s" s="4">
        <v>1447</v>
      </c>
      <c r="C54" t="s" s="4">
        <v>1448</v>
      </c>
      <c r="D54" t="s" s="4">
        <v>1344</v>
      </c>
      <c r="E54" t="s" s="4">
        <v>1316</v>
      </c>
      <c r="F54" t="s" s="4">
        <v>1449</v>
      </c>
      <c r="G54" t="s" s="4">
        <v>1450</v>
      </c>
    </row>
    <row r="55" ht="45.0" customHeight="true">
      <c r="A55" t="s" s="4">
        <v>111</v>
      </c>
      <c r="B55" t="s" s="4">
        <v>1451</v>
      </c>
      <c r="C55" t="s" s="4">
        <v>1452</v>
      </c>
      <c r="D55" t="s" s="4">
        <v>1326</v>
      </c>
      <c r="E55" t="s" s="4">
        <v>1316</v>
      </c>
      <c r="F55" t="s" s="4">
        <v>1392</v>
      </c>
      <c r="G55" t="s" s="4">
        <v>1453</v>
      </c>
    </row>
    <row r="56" ht="45.0" customHeight="true">
      <c r="A56" t="s" s="4">
        <v>111</v>
      </c>
      <c r="B56" t="s" s="4">
        <v>1454</v>
      </c>
      <c r="C56" t="s" s="4">
        <v>1455</v>
      </c>
      <c r="D56" t="s" s="4">
        <v>1331</v>
      </c>
      <c r="E56" t="s" s="4">
        <v>1419</v>
      </c>
      <c r="F56" t="s" s="4">
        <v>1412</v>
      </c>
      <c r="G56" t="s" s="4">
        <v>1456</v>
      </c>
    </row>
    <row r="57" ht="45.0" customHeight="true">
      <c r="A57" t="s" s="4">
        <v>111</v>
      </c>
      <c r="B57" t="s" s="4">
        <v>1457</v>
      </c>
      <c r="C57" t="s" s="4">
        <v>1458</v>
      </c>
      <c r="D57" t="s" s="4">
        <v>1331</v>
      </c>
      <c r="E57" t="s" s="4">
        <v>1316</v>
      </c>
      <c r="F57" t="s" s="4">
        <v>1459</v>
      </c>
      <c r="G57" t="s" s="4">
        <v>1460</v>
      </c>
    </row>
    <row r="58" ht="45.0" customHeight="true">
      <c r="A58" t="s" s="4">
        <v>111</v>
      </c>
      <c r="B58" t="s" s="4">
        <v>1461</v>
      </c>
      <c r="C58" t="s" s="4">
        <v>1343</v>
      </c>
      <c r="D58" t="s" s="4">
        <v>1344</v>
      </c>
      <c r="E58" t="s" s="4">
        <v>1419</v>
      </c>
      <c r="F58" t="s" s="4">
        <v>1345</v>
      </c>
      <c r="G58" t="s" s="4">
        <v>1346</v>
      </c>
    </row>
    <row r="59" ht="45.0" customHeight="true">
      <c r="A59" t="s" s="4">
        <v>116</v>
      </c>
      <c r="B59" t="s" s="4">
        <v>1462</v>
      </c>
      <c r="C59" t="s" s="4">
        <v>1314</v>
      </c>
      <c r="D59" t="s" s="4">
        <v>1315</v>
      </c>
      <c r="E59" t="s" s="4">
        <v>1316</v>
      </c>
      <c r="F59" t="s" s="4">
        <v>1317</v>
      </c>
      <c r="G59" t="s" s="4">
        <v>1318</v>
      </c>
    </row>
    <row r="60" ht="45.0" customHeight="true">
      <c r="A60" t="s" s="4">
        <v>116</v>
      </c>
      <c r="B60" t="s" s="4">
        <v>1463</v>
      </c>
      <c r="C60" t="s" s="4">
        <v>1360</v>
      </c>
      <c r="D60" t="s" s="4">
        <v>1326</v>
      </c>
      <c r="E60" t="s" s="4">
        <v>1316</v>
      </c>
      <c r="F60" t="s" s="4">
        <v>1361</v>
      </c>
      <c r="G60" t="s" s="4">
        <v>1317</v>
      </c>
    </row>
    <row r="61" ht="45.0" customHeight="true">
      <c r="A61" t="s" s="4">
        <v>116</v>
      </c>
      <c r="B61" t="s" s="4">
        <v>1464</v>
      </c>
      <c r="C61" t="s" s="4">
        <v>1325</v>
      </c>
      <c r="D61" t="s" s="4">
        <v>1326</v>
      </c>
      <c r="E61" t="s" s="4">
        <v>1316</v>
      </c>
      <c r="F61" t="s" s="4">
        <v>1327</v>
      </c>
      <c r="G61" t="s" s="4">
        <v>1328</v>
      </c>
    </row>
    <row r="62" ht="45.0" customHeight="true">
      <c r="A62" t="s" s="4">
        <v>116</v>
      </c>
      <c r="B62" t="s" s="4">
        <v>1465</v>
      </c>
      <c r="C62" t="s" s="4">
        <v>1330</v>
      </c>
      <c r="D62" t="s" s="4">
        <v>1331</v>
      </c>
      <c r="E62" t="s" s="4">
        <v>1332</v>
      </c>
      <c r="F62" t="s" s="4">
        <v>1333</v>
      </c>
      <c r="G62" t="s" s="4">
        <v>1334</v>
      </c>
    </row>
    <row r="63" ht="45.0" customHeight="true">
      <c r="A63" t="s" s="4">
        <v>116</v>
      </c>
      <c r="B63" t="s" s="4">
        <v>1466</v>
      </c>
      <c r="C63" t="s" s="4">
        <v>1336</v>
      </c>
      <c r="D63" t="s" s="4">
        <v>1331</v>
      </c>
      <c r="E63" t="s" s="4">
        <v>1316</v>
      </c>
      <c r="F63" t="s" s="4">
        <v>1337</v>
      </c>
      <c r="G63" t="s" s="4">
        <v>1338</v>
      </c>
    </row>
    <row r="64" ht="45.0" customHeight="true">
      <c r="A64" t="s" s="4">
        <v>121</v>
      </c>
      <c r="B64" t="s" s="4">
        <v>1467</v>
      </c>
      <c r="C64" t="s" s="4">
        <v>1360</v>
      </c>
      <c r="D64" t="s" s="4">
        <v>1326</v>
      </c>
      <c r="E64" t="s" s="4">
        <v>1316</v>
      </c>
      <c r="F64" t="s" s="4">
        <v>1361</v>
      </c>
      <c r="G64" t="s" s="4">
        <v>1317</v>
      </c>
    </row>
    <row r="65" ht="45.0" customHeight="true">
      <c r="A65" t="s" s="4">
        <v>121</v>
      </c>
      <c r="B65" t="s" s="4">
        <v>1468</v>
      </c>
      <c r="C65" t="s" s="4">
        <v>1330</v>
      </c>
      <c r="D65" t="s" s="4">
        <v>1331</v>
      </c>
      <c r="E65" t="s" s="4">
        <v>1332</v>
      </c>
      <c r="F65" t="s" s="4">
        <v>1333</v>
      </c>
      <c r="G65" t="s" s="4">
        <v>1334</v>
      </c>
    </row>
    <row r="66" ht="45.0" customHeight="true">
      <c r="A66" t="s" s="4">
        <v>121</v>
      </c>
      <c r="B66" t="s" s="4">
        <v>1469</v>
      </c>
      <c r="C66" t="s" s="4">
        <v>1336</v>
      </c>
      <c r="D66" t="s" s="4">
        <v>1331</v>
      </c>
      <c r="E66" t="s" s="4">
        <v>1316</v>
      </c>
      <c r="F66" t="s" s="4">
        <v>1337</v>
      </c>
      <c r="G66" t="s" s="4">
        <v>1338</v>
      </c>
    </row>
    <row r="67" ht="45.0" customHeight="true">
      <c r="A67" t="s" s="4">
        <v>129</v>
      </c>
      <c r="B67" t="s" s="4">
        <v>1470</v>
      </c>
      <c r="C67" t="s" s="4">
        <v>1360</v>
      </c>
      <c r="D67" t="s" s="4">
        <v>1326</v>
      </c>
      <c r="E67" t="s" s="4">
        <v>1316</v>
      </c>
      <c r="F67" t="s" s="4">
        <v>1361</v>
      </c>
      <c r="G67" t="s" s="4">
        <v>1317</v>
      </c>
    </row>
    <row r="68" ht="45.0" customHeight="true">
      <c r="A68" t="s" s="4">
        <v>129</v>
      </c>
      <c r="B68" t="s" s="4">
        <v>1471</v>
      </c>
      <c r="C68" t="s" s="4">
        <v>1320</v>
      </c>
      <c r="D68" t="s" s="4">
        <v>1321</v>
      </c>
      <c r="E68" t="s" s="4">
        <v>1316</v>
      </c>
      <c r="F68" t="s" s="4">
        <v>1322</v>
      </c>
      <c r="G68" t="s" s="4">
        <v>1323</v>
      </c>
    </row>
    <row r="69" ht="45.0" customHeight="true">
      <c r="A69" t="s" s="4">
        <v>129</v>
      </c>
      <c r="B69" t="s" s="4">
        <v>1472</v>
      </c>
      <c r="C69" t="s" s="4">
        <v>1325</v>
      </c>
      <c r="D69" t="s" s="4">
        <v>1326</v>
      </c>
      <c r="E69" t="s" s="4">
        <v>1316</v>
      </c>
      <c r="F69" t="s" s="4">
        <v>1327</v>
      </c>
      <c r="G69" t="s" s="4">
        <v>1328</v>
      </c>
    </row>
    <row r="70" ht="45.0" customHeight="true">
      <c r="A70" t="s" s="4">
        <v>129</v>
      </c>
      <c r="B70" t="s" s="4">
        <v>1473</v>
      </c>
      <c r="C70" t="s" s="4">
        <v>1330</v>
      </c>
      <c r="D70" t="s" s="4">
        <v>1331</v>
      </c>
      <c r="E70" t="s" s="4">
        <v>1332</v>
      </c>
      <c r="F70" t="s" s="4">
        <v>1333</v>
      </c>
      <c r="G70" t="s" s="4">
        <v>1334</v>
      </c>
    </row>
    <row r="71" ht="45.0" customHeight="true">
      <c r="A71" t="s" s="4">
        <v>129</v>
      </c>
      <c r="B71" t="s" s="4">
        <v>1474</v>
      </c>
      <c r="C71" t="s" s="4">
        <v>1336</v>
      </c>
      <c r="D71" t="s" s="4">
        <v>1331</v>
      </c>
      <c r="E71" t="s" s="4">
        <v>1316</v>
      </c>
      <c r="F71" t="s" s="4">
        <v>1337</v>
      </c>
      <c r="G71" t="s" s="4">
        <v>1338</v>
      </c>
    </row>
    <row r="72" ht="45.0" customHeight="true">
      <c r="A72" t="s" s="4">
        <v>133</v>
      </c>
      <c r="B72" t="s" s="4">
        <v>1475</v>
      </c>
      <c r="C72" t="s" s="4">
        <v>1325</v>
      </c>
      <c r="D72" t="s" s="4">
        <v>1326</v>
      </c>
      <c r="E72" t="s" s="4">
        <v>1316</v>
      </c>
      <c r="F72" t="s" s="4">
        <v>1327</v>
      </c>
      <c r="G72" t="s" s="4">
        <v>1328</v>
      </c>
    </row>
    <row r="73" ht="45.0" customHeight="true">
      <c r="A73" t="s" s="4">
        <v>133</v>
      </c>
      <c r="B73" t="s" s="4">
        <v>1476</v>
      </c>
      <c r="C73" t="s" s="4">
        <v>1330</v>
      </c>
      <c r="D73" t="s" s="4">
        <v>1331</v>
      </c>
      <c r="E73" t="s" s="4">
        <v>1332</v>
      </c>
      <c r="F73" t="s" s="4">
        <v>1333</v>
      </c>
      <c r="G73" t="s" s="4">
        <v>1334</v>
      </c>
    </row>
    <row r="74" ht="45.0" customHeight="true">
      <c r="A74" t="s" s="4">
        <v>133</v>
      </c>
      <c r="B74" t="s" s="4">
        <v>1477</v>
      </c>
      <c r="C74" t="s" s="4">
        <v>1336</v>
      </c>
      <c r="D74" t="s" s="4">
        <v>1331</v>
      </c>
      <c r="E74" t="s" s="4">
        <v>1316</v>
      </c>
      <c r="F74" t="s" s="4">
        <v>1337</v>
      </c>
      <c r="G74" t="s" s="4">
        <v>1338</v>
      </c>
    </row>
    <row r="75" ht="45.0" customHeight="true">
      <c r="A75" t="s" s="4">
        <v>133</v>
      </c>
      <c r="B75" t="s" s="4">
        <v>1478</v>
      </c>
      <c r="C75" t="s" s="4">
        <v>1360</v>
      </c>
      <c r="D75" t="s" s="4">
        <v>1326</v>
      </c>
      <c r="E75" t="s" s="4">
        <v>1316</v>
      </c>
      <c r="F75" t="s" s="4">
        <v>1361</v>
      </c>
      <c r="G75" t="s" s="4">
        <v>1317</v>
      </c>
    </row>
    <row r="76" ht="45.0" customHeight="true">
      <c r="A76" t="s" s="4">
        <v>133</v>
      </c>
      <c r="B76" t="s" s="4">
        <v>1479</v>
      </c>
      <c r="C76" t="s" s="4">
        <v>1320</v>
      </c>
      <c r="D76" t="s" s="4">
        <v>1321</v>
      </c>
      <c r="E76" t="s" s="4">
        <v>1316</v>
      </c>
      <c r="F76" t="s" s="4">
        <v>1322</v>
      </c>
      <c r="G76" t="s" s="4">
        <v>1323</v>
      </c>
    </row>
    <row r="77" ht="45.0" customHeight="true">
      <c r="A77" t="s" s="4">
        <v>138</v>
      </c>
      <c r="B77" t="s" s="4">
        <v>1480</v>
      </c>
      <c r="C77" t="s" s="4">
        <v>1481</v>
      </c>
      <c r="D77" t="s" s="4">
        <v>1315</v>
      </c>
      <c r="E77" t="s" s="4">
        <v>1316</v>
      </c>
      <c r="F77" t="s" s="4">
        <v>1482</v>
      </c>
      <c r="G77" t="s" s="4">
        <v>1438</v>
      </c>
    </row>
    <row r="78" ht="45.0" customHeight="true">
      <c r="A78" t="s" s="4">
        <v>138</v>
      </c>
      <c r="B78" t="s" s="4">
        <v>1483</v>
      </c>
      <c r="C78" t="s" s="4">
        <v>1484</v>
      </c>
      <c r="D78" t="s" s="4">
        <v>1315</v>
      </c>
      <c r="E78" t="s" s="4">
        <v>1316</v>
      </c>
      <c r="F78" t="s" s="4">
        <v>1443</v>
      </c>
      <c r="G78" t="s" s="4">
        <v>1438</v>
      </c>
    </row>
    <row r="79" ht="45.0" customHeight="true">
      <c r="A79" t="s" s="4">
        <v>138</v>
      </c>
      <c r="B79" t="s" s="4">
        <v>1485</v>
      </c>
      <c r="C79" t="s" s="4">
        <v>1376</v>
      </c>
      <c r="D79" t="s" s="4">
        <v>1326</v>
      </c>
      <c r="E79" t="s" s="4">
        <v>1316</v>
      </c>
      <c r="F79" t="s" s="4">
        <v>1377</v>
      </c>
      <c r="G79" t="s" s="4">
        <v>1378</v>
      </c>
    </row>
    <row r="80" ht="45.0" customHeight="true">
      <c r="A80" t="s" s="4">
        <v>138</v>
      </c>
      <c r="B80" t="s" s="4">
        <v>1486</v>
      </c>
      <c r="C80" t="s" s="4">
        <v>1380</v>
      </c>
      <c r="D80" t="s" s="4">
        <v>1331</v>
      </c>
      <c r="E80" t="s" s="4">
        <v>1316</v>
      </c>
      <c r="F80" t="s" s="4">
        <v>1381</v>
      </c>
      <c r="G80" t="s" s="4">
        <v>1382</v>
      </c>
    </row>
    <row r="81" ht="45.0" customHeight="true">
      <c r="A81" t="s" s="4">
        <v>138</v>
      </c>
      <c r="B81" t="s" s="4">
        <v>1487</v>
      </c>
      <c r="C81" t="s" s="4">
        <v>1314</v>
      </c>
      <c r="D81" t="s" s="4">
        <v>1315</v>
      </c>
      <c r="E81" t="s" s="4">
        <v>1316</v>
      </c>
      <c r="F81" t="s" s="4">
        <v>1317</v>
      </c>
      <c r="G81" t="s" s="4">
        <v>1318</v>
      </c>
    </row>
    <row r="82" ht="45.0" customHeight="true">
      <c r="A82" t="s" s="4">
        <v>138</v>
      </c>
      <c r="B82" t="s" s="4">
        <v>1488</v>
      </c>
      <c r="C82" t="s" s="4">
        <v>1489</v>
      </c>
      <c r="D82" t="s" s="4">
        <v>1490</v>
      </c>
      <c r="E82" t="s" s="4">
        <v>1316</v>
      </c>
      <c r="F82" t="s" s="4">
        <v>1491</v>
      </c>
      <c r="G82" t="s" s="4">
        <v>1492</v>
      </c>
    </row>
    <row r="83" ht="45.0" customHeight="true">
      <c r="A83" t="s" s="4">
        <v>138</v>
      </c>
      <c r="B83" t="s" s="4">
        <v>1493</v>
      </c>
      <c r="C83" t="s" s="4">
        <v>1384</v>
      </c>
      <c r="D83" t="s" s="4">
        <v>1331</v>
      </c>
      <c r="E83" t="s" s="4">
        <v>1316</v>
      </c>
      <c r="F83" t="s" s="4">
        <v>1369</v>
      </c>
      <c r="G83" t="s" s="4">
        <v>1385</v>
      </c>
    </row>
    <row r="84" ht="45.0" customHeight="true">
      <c r="A84" t="s" s="4">
        <v>138</v>
      </c>
      <c r="B84" t="s" s="4">
        <v>1494</v>
      </c>
      <c r="C84" t="s" s="4">
        <v>1387</v>
      </c>
      <c r="D84" t="s" s="4">
        <v>1331</v>
      </c>
      <c r="E84" t="s" s="4">
        <v>1316</v>
      </c>
      <c r="F84" t="s" s="4">
        <v>1388</v>
      </c>
      <c r="G84" t="s" s="4">
        <v>1389</v>
      </c>
    </row>
    <row r="85" ht="45.0" customHeight="true">
      <c r="A85" t="s" s="4">
        <v>138</v>
      </c>
      <c r="B85" t="s" s="4">
        <v>1495</v>
      </c>
      <c r="C85" t="s" s="4">
        <v>1391</v>
      </c>
      <c r="D85" t="s" s="4">
        <v>1331</v>
      </c>
      <c r="E85" t="s" s="4">
        <v>1316</v>
      </c>
      <c r="F85" t="s" s="4">
        <v>1392</v>
      </c>
      <c r="G85" t="s" s="4">
        <v>1393</v>
      </c>
    </row>
    <row r="86" ht="45.0" customHeight="true">
      <c r="A86" t="s" s="4">
        <v>138</v>
      </c>
      <c r="B86" t="s" s="4">
        <v>1496</v>
      </c>
      <c r="C86" t="s" s="4">
        <v>1497</v>
      </c>
      <c r="D86" t="s" s="4">
        <v>1326</v>
      </c>
      <c r="E86" t="s" s="4">
        <v>1316</v>
      </c>
      <c r="F86" t="s" s="4">
        <v>1498</v>
      </c>
      <c r="G86" t="s" s="4">
        <v>1499</v>
      </c>
    </row>
    <row r="87" ht="45.0" customHeight="true">
      <c r="A87" t="s" s="4">
        <v>138</v>
      </c>
      <c r="B87" t="s" s="4">
        <v>1500</v>
      </c>
      <c r="C87" t="s" s="4">
        <v>1501</v>
      </c>
      <c r="D87" t="s" s="4">
        <v>1321</v>
      </c>
      <c r="E87" t="s" s="4">
        <v>1316</v>
      </c>
      <c r="F87" t="s" s="4">
        <v>1443</v>
      </c>
      <c r="G87" t="s" s="4">
        <v>1399</v>
      </c>
    </row>
    <row r="88" ht="45.0" customHeight="true">
      <c r="A88" t="s" s="4">
        <v>138</v>
      </c>
      <c r="B88" t="s" s="4">
        <v>1502</v>
      </c>
      <c r="C88" t="s" s="4">
        <v>1395</v>
      </c>
      <c r="D88" t="s" s="4">
        <v>1331</v>
      </c>
      <c r="E88" t="s" s="4">
        <v>1316</v>
      </c>
      <c r="F88" t="s" s="4">
        <v>1396</v>
      </c>
      <c r="G88" t="s" s="4">
        <v>1397</v>
      </c>
    </row>
    <row r="89" ht="45.0" customHeight="true">
      <c r="A89" t="s" s="4">
        <v>138</v>
      </c>
      <c r="B89" t="s" s="4">
        <v>1503</v>
      </c>
      <c r="C89" t="s" s="4">
        <v>1391</v>
      </c>
      <c r="D89" t="s" s="4">
        <v>1315</v>
      </c>
      <c r="E89" t="s" s="4">
        <v>1316</v>
      </c>
      <c r="F89" t="s" s="4">
        <v>1399</v>
      </c>
      <c r="G89" t="s" s="4">
        <v>1400</v>
      </c>
    </row>
    <row r="90" ht="45.0" customHeight="true">
      <c r="A90" t="s" s="4">
        <v>138</v>
      </c>
      <c r="B90" t="s" s="4">
        <v>1504</v>
      </c>
      <c r="C90" t="s" s="4">
        <v>1402</v>
      </c>
      <c r="D90" t="s" s="4">
        <v>1326</v>
      </c>
      <c r="E90" t="s" s="4">
        <v>1316</v>
      </c>
      <c r="F90" t="s" s="4">
        <v>1377</v>
      </c>
      <c r="G90" t="s" s="4">
        <v>1403</v>
      </c>
    </row>
    <row r="91" ht="45.0" customHeight="true">
      <c r="A91" t="s" s="4">
        <v>138</v>
      </c>
      <c r="B91" t="s" s="4">
        <v>1505</v>
      </c>
      <c r="C91" t="s" s="4">
        <v>1405</v>
      </c>
      <c r="D91" t="s" s="4">
        <v>1315</v>
      </c>
      <c r="E91" t="s" s="4">
        <v>1406</v>
      </c>
      <c r="F91" t="s" s="4">
        <v>1407</v>
      </c>
      <c r="G91" t="s" s="4">
        <v>1408</v>
      </c>
    </row>
    <row r="92" ht="45.0" customHeight="true">
      <c r="A92" t="s" s="4">
        <v>138</v>
      </c>
      <c r="B92" t="s" s="4">
        <v>1506</v>
      </c>
      <c r="C92" t="s" s="4">
        <v>1410</v>
      </c>
      <c r="D92" t="s" s="4">
        <v>1331</v>
      </c>
      <c r="E92" t="s" s="4">
        <v>1316</v>
      </c>
      <c r="F92" t="s" s="4">
        <v>1411</v>
      </c>
      <c r="G92" t="s" s="4">
        <v>1412</v>
      </c>
    </row>
    <row r="93" ht="45.0" customHeight="true">
      <c r="A93" t="s" s="4">
        <v>138</v>
      </c>
      <c r="B93" t="s" s="4">
        <v>1507</v>
      </c>
      <c r="C93" t="s" s="4">
        <v>1414</v>
      </c>
      <c r="D93" t="s" s="4">
        <v>1331</v>
      </c>
      <c r="E93" t="s" s="4">
        <v>1415</v>
      </c>
      <c r="F93" t="s" s="4">
        <v>1416</v>
      </c>
      <c r="G93" t="s" s="4">
        <v>1417</v>
      </c>
    </row>
    <row r="94" ht="45.0" customHeight="true">
      <c r="A94" t="s" s="4">
        <v>138</v>
      </c>
      <c r="B94" t="s" s="4">
        <v>1508</v>
      </c>
      <c r="C94" t="s" s="4">
        <v>1360</v>
      </c>
      <c r="D94" t="s" s="4">
        <v>1326</v>
      </c>
      <c r="E94" t="s" s="4">
        <v>1316</v>
      </c>
      <c r="F94" t="s" s="4">
        <v>1361</v>
      </c>
      <c r="G94" t="s" s="4">
        <v>1317</v>
      </c>
    </row>
    <row r="95" ht="45.0" customHeight="true">
      <c r="A95" t="s" s="4">
        <v>138</v>
      </c>
      <c r="B95" t="s" s="4">
        <v>1509</v>
      </c>
      <c r="C95" t="s" s="4">
        <v>1421</v>
      </c>
      <c r="D95" t="s" s="4">
        <v>1422</v>
      </c>
      <c r="E95" t="s" s="4">
        <v>1316</v>
      </c>
      <c r="F95" t="s" s="4">
        <v>1412</v>
      </c>
      <c r="G95" t="s" s="4">
        <v>1423</v>
      </c>
    </row>
    <row r="96" ht="45.0" customHeight="true">
      <c r="A96" t="s" s="4">
        <v>138</v>
      </c>
      <c r="B96" t="s" s="4">
        <v>1510</v>
      </c>
      <c r="C96" t="s" s="4">
        <v>1425</v>
      </c>
      <c r="D96" t="s" s="4">
        <v>1331</v>
      </c>
      <c r="E96" t="s" s="4">
        <v>1316</v>
      </c>
      <c r="F96" t="s" s="4">
        <v>1426</v>
      </c>
      <c r="G96" t="s" s="4">
        <v>1423</v>
      </c>
    </row>
    <row r="97" ht="45.0" customHeight="true">
      <c r="A97" t="s" s="4">
        <v>138</v>
      </c>
      <c r="B97" t="s" s="4">
        <v>1511</v>
      </c>
      <c r="C97" t="s" s="4">
        <v>1320</v>
      </c>
      <c r="D97" t="s" s="4">
        <v>1321</v>
      </c>
      <c r="E97" t="s" s="4">
        <v>1316</v>
      </c>
      <c r="F97" t="s" s="4">
        <v>1322</v>
      </c>
      <c r="G97" t="s" s="4">
        <v>1323</v>
      </c>
    </row>
    <row r="98" ht="45.0" customHeight="true">
      <c r="A98" t="s" s="4">
        <v>138</v>
      </c>
      <c r="B98" t="s" s="4">
        <v>1512</v>
      </c>
      <c r="C98" t="s" s="4">
        <v>1428</v>
      </c>
      <c r="D98" t="s" s="4">
        <v>1331</v>
      </c>
      <c r="E98" t="s" s="4">
        <v>1316</v>
      </c>
      <c r="F98" t="s" s="4">
        <v>1429</v>
      </c>
      <c r="G98" t="s" s="4">
        <v>1325</v>
      </c>
    </row>
    <row r="99" ht="45.0" customHeight="true">
      <c r="A99" t="s" s="4">
        <v>138</v>
      </c>
      <c r="B99" t="s" s="4">
        <v>1513</v>
      </c>
      <c r="C99" t="s" s="4">
        <v>1325</v>
      </c>
      <c r="D99" t="s" s="4">
        <v>1326</v>
      </c>
      <c r="E99" t="s" s="4">
        <v>1316</v>
      </c>
      <c r="F99" t="s" s="4">
        <v>1327</v>
      </c>
      <c r="G99" t="s" s="4">
        <v>1328</v>
      </c>
    </row>
    <row r="100" ht="45.0" customHeight="true">
      <c r="A100" t="s" s="4">
        <v>138</v>
      </c>
      <c r="B100" t="s" s="4">
        <v>1514</v>
      </c>
      <c r="C100" t="s" s="4">
        <v>1431</v>
      </c>
      <c r="D100" t="s" s="4">
        <v>1315</v>
      </c>
      <c r="E100" t="s" s="4">
        <v>1316</v>
      </c>
      <c r="F100" t="s" s="4">
        <v>1429</v>
      </c>
      <c r="G100" t="s" s="4">
        <v>1369</v>
      </c>
    </row>
    <row r="101" ht="45.0" customHeight="true">
      <c r="A101" t="s" s="4">
        <v>138</v>
      </c>
      <c r="B101" t="s" s="4">
        <v>1515</v>
      </c>
      <c r="C101" t="s" s="4">
        <v>1320</v>
      </c>
      <c r="D101" t="s" s="4">
        <v>1326</v>
      </c>
      <c r="E101" t="s" s="4">
        <v>1316</v>
      </c>
      <c r="F101" t="s" s="4">
        <v>1433</v>
      </c>
      <c r="G101" t="s" s="4">
        <v>1434</v>
      </c>
    </row>
    <row r="102" ht="45.0" customHeight="true">
      <c r="A102" t="s" s="4">
        <v>138</v>
      </c>
      <c r="B102" t="s" s="4">
        <v>1516</v>
      </c>
      <c r="C102" t="s" s="4">
        <v>1436</v>
      </c>
      <c r="D102" t="s" s="4">
        <v>1437</v>
      </c>
      <c r="E102" t="s" s="4">
        <v>1316</v>
      </c>
      <c r="F102" t="s" s="4">
        <v>1438</v>
      </c>
      <c r="G102" t="s" s="4">
        <v>1439</v>
      </c>
    </row>
    <row r="103" ht="45.0" customHeight="true">
      <c r="A103" t="s" s="4">
        <v>138</v>
      </c>
      <c r="B103" t="s" s="4">
        <v>1517</v>
      </c>
      <c r="C103" t="s" s="4">
        <v>1330</v>
      </c>
      <c r="D103" t="s" s="4">
        <v>1331</v>
      </c>
      <c r="E103" t="s" s="4">
        <v>1316</v>
      </c>
      <c r="F103" t="s" s="4">
        <v>1333</v>
      </c>
      <c r="G103" t="s" s="4">
        <v>1334</v>
      </c>
    </row>
    <row r="104" ht="45.0" customHeight="true">
      <c r="A104" t="s" s="4">
        <v>138</v>
      </c>
      <c r="B104" t="s" s="4">
        <v>1518</v>
      </c>
      <c r="C104" t="s" s="4">
        <v>1519</v>
      </c>
      <c r="D104" t="s" s="4">
        <v>1326</v>
      </c>
      <c r="E104" t="s" s="4">
        <v>1316</v>
      </c>
      <c r="F104" t="s" s="4">
        <v>1520</v>
      </c>
      <c r="G104" t="s" s="4">
        <v>1521</v>
      </c>
    </row>
    <row r="105" ht="45.0" customHeight="true">
      <c r="A105" t="s" s="4">
        <v>138</v>
      </c>
      <c r="B105" t="s" s="4">
        <v>1522</v>
      </c>
      <c r="C105" t="s" s="4">
        <v>1523</v>
      </c>
      <c r="D105" t="s" s="4">
        <v>1326</v>
      </c>
      <c r="E105" t="s" s="4">
        <v>1316</v>
      </c>
      <c r="F105" t="s" s="4">
        <v>1524</v>
      </c>
      <c r="G105" t="s" s="4">
        <v>1525</v>
      </c>
    </row>
    <row r="106" ht="45.0" customHeight="true">
      <c r="A106" t="s" s="4">
        <v>138</v>
      </c>
      <c r="B106" t="s" s="4">
        <v>1526</v>
      </c>
      <c r="C106" t="s" s="4">
        <v>1448</v>
      </c>
      <c r="D106" t="s" s="4">
        <v>1344</v>
      </c>
      <c r="E106" t="s" s="4">
        <v>1316</v>
      </c>
      <c r="F106" t="s" s="4">
        <v>1449</v>
      </c>
      <c r="G106" t="s" s="4">
        <v>1450</v>
      </c>
    </row>
    <row r="107" ht="45.0" customHeight="true">
      <c r="A107" t="s" s="4">
        <v>138</v>
      </c>
      <c r="B107" t="s" s="4">
        <v>1527</v>
      </c>
      <c r="C107" t="s" s="4">
        <v>1452</v>
      </c>
      <c r="D107" t="s" s="4">
        <v>1326</v>
      </c>
      <c r="E107" t="s" s="4">
        <v>1419</v>
      </c>
      <c r="F107" t="s" s="4">
        <v>1392</v>
      </c>
      <c r="G107" t="s" s="4">
        <v>1453</v>
      </c>
    </row>
    <row r="108" ht="45.0" customHeight="true">
      <c r="A108" t="s" s="4">
        <v>138</v>
      </c>
      <c r="B108" t="s" s="4">
        <v>1528</v>
      </c>
      <c r="C108" t="s" s="4">
        <v>1529</v>
      </c>
      <c r="D108" t="s" s="4">
        <v>1331</v>
      </c>
      <c r="E108" t="s" s="4">
        <v>1316</v>
      </c>
      <c r="F108" t="s" s="4">
        <v>1530</v>
      </c>
      <c r="G108" t="s" s="4">
        <v>1531</v>
      </c>
    </row>
    <row r="109" ht="45.0" customHeight="true">
      <c r="A109" t="s" s="4">
        <v>138</v>
      </c>
      <c r="B109" t="s" s="4">
        <v>1532</v>
      </c>
      <c r="C109" t="s" s="4">
        <v>1533</v>
      </c>
      <c r="D109" t="s" s="4">
        <v>1331</v>
      </c>
      <c r="E109" t="s" s="4">
        <v>1316</v>
      </c>
      <c r="F109" t="s" s="4">
        <v>1534</v>
      </c>
      <c r="G109" t="s" s="4">
        <v>1531</v>
      </c>
    </row>
    <row r="110" ht="45.0" customHeight="true">
      <c r="A110" t="s" s="4">
        <v>138</v>
      </c>
      <c r="B110" t="s" s="4">
        <v>1535</v>
      </c>
      <c r="C110" t="s" s="4">
        <v>1455</v>
      </c>
      <c r="D110" t="s" s="4">
        <v>1331</v>
      </c>
      <c r="E110" t="s" s="4">
        <v>1316</v>
      </c>
      <c r="F110" t="s" s="4">
        <v>1412</v>
      </c>
      <c r="G110" t="s" s="4">
        <v>1456</v>
      </c>
    </row>
    <row r="111" ht="45.0" customHeight="true">
      <c r="A111" t="s" s="4">
        <v>138</v>
      </c>
      <c r="B111" t="s" s="4">
        <v>1536</v>
      </c>
      <c r="C111" t="s" s="4">
        <v>1458</v>
      </c>
      <c r="D111" t="s" s="4">
        <v>1331</v>
      </c>
      <c r="E111" t="s" s="4">
        <v>1419</v>
      </c>
      <c r="F111" t="s" s="4">
        <v>1459</v>
      </c>
      <c r="G111" t="s" s="4">
        <v>1460</v>
      </c>
    </row>
    <row r="112" ht="45.0" customHeight="true">
      <c r="A112" t="s" s="4">
        <v>138</v>
      </c>
      <c r="B112" t="s" s="4">
        <v>1537</v>
      </c>
      <c r="C112" t="s" s="4">
        <v>1343</v>
      </c>
      <c r="D112" t="s" s="4">
        <v>1344</v>
      </c>
      <c r="E112" t="s" s="4">
        <v>1316</v>
      </c>
      <c r="F112" t="s" s="4">
        <v>1345</v>
      </c>
      <c r="G112" t="s" s="4">
        <v>1346</v>
      </c>
    </row>
    <row r="113" ht="45.0" customHeight="true">
      <c r="A113" t="s" s="4">
        <v>138</v>
      </c>
      <c r="B113" t="s" s="4">
        <v>1538</v>
      </c>
      <c r="C113" t="s" s="4">
        <v>1368</v>
      </c>
      <c r="D113" t="s" s="4">
        <v>1326</v>
      </c>
      <c r="E113" t="s" s="4">
        <v>1316</v>
      </c>
      <c r="F113" t="s" s="4">
        <v>1369</v>
      </c>
      <c r="G113" t="s" s="4">
        <v>1346</v>
      </c>
    </row>
    <row r="114" ht="45.0" customHeight="true">
      <c r="A114" t="s" s="4">
        <v>138</v>
      </c>
      <c r="B114" t="s" s="4">
        <v>1539</v>
      </c>
      <c r="C114" t="s" s="4">
        <v>1540</v>
      </c>
      <c r="D114" t="s" s="4">
        <v>1326</v>
      </c>
      <c r="E114" t="s" s="4">
        <v>1316</v>
      </c>
      <c r="F114" t="s" s="4">
        <v>1345</v>
      </c>
      <c r="G114" t="s" s="4">
        <v>1541</v>
      </c>
    </row>
    <row r="115" ht="45.0" customHeight="true">
      <c r="A115" t="s" s="4">
        <v>138</v>
      </c>
      <c r="B115" t="s" s="4">
        <v>1542</v>
      </c>
      <c r="C115" t="s" s="4">
        <v>1371</v>
      </c>
      <c r="D115" t="s" s="4">
        <v>1331</v>
      </c>
      <c r="E115" t="s" s="4">
        <v>1316</v>
      </c>
      <c r="F115" t="s" s="4">
        <v>1372</v>
      </c>
      <c r="G115" t="s" s="4">
        <v>1373</v>
      </c>
    </row>
    <row r="116" ht="45.0" customHeight="true">
      <c r="A116" t="s" s="4">
        <v>138</v>
      </c>
      <c r="B116" t="s" s="4">
        <v>1543</v>
      </c>
      <c r="C116" t="s" s="4">
        <v>1336</v>
      </c>
      <c r="D116" t="s" s="4">
        <v>1331</v>
      </c>
      <c r="E116" t="s" s="4">
        <v>1316</v>
      </c>
      <c r="F116" t="s" s="4">
        <v>1337</v>
      </c>
      <c r="G116" t="s" s="4">
        <v>1338</v>
      </c>
    </row>
    <row r="117" ht="45.0" customHeight="true">
      <c r="A117" t="s" s="4">
        <v>143</v>
      </c>
      <c r="B117" t="s" s="4">
        <v>1544</v>
      </c>
      <c r="C117" t="s" s="4">
        <v>1314</v>
      </c>
      <c r="D117" t="s" s="4">
        <v>1315</v>
      </c>
      <c r="E117" t="s" s="4">
        <v>1316</v>
      </c>
      <c r="F117" t="s" s="4">
        <v>1317</v>
      </c>
      <c r="G117" t="s" s="4">
        <v>1318</v>
      </c>
    </row>
    <row r="118" ht="45.0" customHeight="true">
      <c r="A118" t="s" s="4">
        <v>143</v>
      </c>
      <c r="B118" t="s" s="4">
        <v>1545</v>
      </c>
      <c r="C118" t="s" s="4">
        <v>1360</v>
      </c>
      <c r="D118" t="s" s="4">
        <v>1326</v>
      </c>
      <c r="E118" t="s" s="4">
        <v>1316</v>
      </c>
      <c r="F118" t="s" s="4">
        <v>1361</v>
      </c>
      <c r="G118" t="s" s="4">
        <v>1317</v>
      </c>
    </row>
    <row r="119" ht="45.0" customHeight="true">
      <c r="A119" t="s" s="4">
        <v>143</v>
      </c>
      <c r="B119" t="s" s="4">
        <v>1546</v>
      </c>
      <c r="C119" t="s" s="4">
        <v>1320</v>
      </c>
      <c r="D119" t="s" s="4">
        <v>1321</v>
      </c>
      <c r="E119" t="s" s="4">
        <v>1316</v>
      </c>
      <c r="F119" t="s" s="4">
        <v>1322</v>
      </c>
      <c r="G119" t="s" s="4">
        <v>1323</v>
      </c>
    </row>
    <row r="120" ht="45.0" customHeight="true">
      <c r="A120" t="s" s="4">
        <v>143</v>
      </c>
      <c r="B120" t="s" s="4">
        <v>1547</v>
      </c>
      <c r="C120" t="s" s="4">
        <v>1325</v>
      </c>
      <c r="D120" t="s" s="4">
        <v>1326</v>
      </c>
      <c r="E120" t="s" s="4">
        <v>1316</v>
      </c>
      <c r="F120" t="s" s="4">
        <v>1327</v>
      </c>
      <c r="G120" t="s" s="4">
        <v>1328</v>
      </c>
    </row>
    <row r="121" ht="45.0" customHeight="true">
      <c r="A121" t="s" s="4">
        <v>143</v>
      </c>
      <c r="B121" t="s" s="4">
        <v>1548</v>
      </c>
      <c r="C121" t="s" s="4">
        <v>1330</v>
      </c>
      <c r="D121" t="s" s="4">
        <v>1331</v>
      </c>
      <c r="E121" t="s" s="4">
        <v>1332</v>
      </c>
      <c r="F121" t="s" s="4">
        <v>1333</v>
      </c>
      <c r="G121" t="s" s="4">
        <v>1334</v>
      </c>
    </row>
    <row r="122" ht="45.0" customHeight="true">
      <c r="A122" t="s" s="4">
        <v>143</v>
      </c>
      <c r="B122" t="s" s="4">
        <v>1549</v>
      </c>
      <c r="C122" t="s" s="4">
        <v>1336</v>
      </c>
      <c r="D122" t="s" s="4">
        <v>1331</v>
      </c>
      <c r="E122" t="s" s="4">
        <v>1316</v>
      </c>
      <c r="F122" t="s" s="4">
        <v>1337</v>
      </c>
      <c r="G122" t="s" s="4">
        <v>1338</v>
      </c>
    </row>
    <row r="123" ht="45.0" customHeight="true">
      <c r="A123" t="s" s="4">
        <v>148</v>
      </c>
      <c r="B123" t="s" s="4">
        <v>1550</v>
      </c>
      <c r="C123" t="s" s="4">
        <v>1481</v>
      </c>
      <c r="D123" t="s" s="4">
        <v>1315</v>
      </c>
      <c r="E123" t="s" s="4">
        <v>1316</v>
      </c>
      <c r="F123" t="s" s="4">
        <v>1482</v>
      </c>
      <c r="G123" t="s" s="4">
        <v>1438</v>
      </c>
    </row>
    <row r="124" ht="45.0" customHeight="true">
      <c r="A124" t="s" s="4">
        <v>148</v>
      </c>
      <c r="B124" t="s" s="4">
        <v>1551</v>
      </c>
      <c r="C124" t="s" s="4">
        <v>1484</v>
      </c>
      <c r="D124" t="s" s="4">
        <v>1315</v>
      </c>
      <c r="E124" t="s" s="4">
        <v>1316</v>
      </c>
      <c r="F124" t="s" s="4">
        <v>1443</v>
      </c>
      <c r="G124" t="s" s="4">
        <v>1438</v>
      </c>
    </row>
    <row r="125" ht="45.0" customHeight="true">
      <c r="A125" t="s" s="4">
        <v>148</v>
      </c>
      <c r="B125" t="s" s="4">
        <v>1552</v>
      </c>
      <c r="C125" t="s" s="4">
        <v>1376</v>
      </c>
      <c r="D125" t="s" s="4">
        <v>1326</v>
      </c>
      <c r="E125" t="s" s="4">
        <v>1316</v>
      </c>
      <c r="F125" t="s" s="4">
        <v>1377</v>
      </c>
      <c r="G125" t="s" s="4">
        <v>1378</v>
      </c>
    </row>
    <row r="126" ht="45.0" customHeight="true">
      <c r="A126" t="s" s="4">
        <v>148</v>
      </c>
      <c r="B126" t="s" s="4">
        <v>1553</v>
      </c>
      <c r="C126" t="s" s="4">
        <v>1380</v>
      </c>
      <c r="D126" t="s" s="4">
        <v>1331</v>
      </c>
      <c r="E126" t="s" s="4">
        <v>1316</v>
      </c>
      <c r="F126" t="s" s="4">
        <v>1381</v>
      </c>
      <c r="G126" t="s" s="4">
        <v>1382</v>
      </c>
    </row>
    <row r="127" ht="45.0" customHeight="true">
      <c r="A127" t="s" s="4">
        <v>148</v>
      </c>
      <c r="B127" t="s" s="4">
        <v>1554</v>
      </c>
      <c r="C127" t="s" s="4">
        <v>1314</v>
      </c>
      <c r="D127" t="s" s="4">
        <v>1315</v>
      </c>
      <c r="E127" t="s" s="4">
        <v>1316</v>
      </c>
      <c r="F127" t="s" s="4">
        <v>1317</v>
      </c>
      <c r="G127" t="s" s="4">
        <v>1318</v>
      </c>
    </row>
    <row r="128" ht="45.0" customHeight="true">
      <c r="A128" t="s" s="4">
        <v>148</v>
      </c>
      <c r="B128" t="s" s="4">
        <v>1555</v>
      </c>
      <c r="C128" t="s" s="4">
        <v>1489</v>
      </c>
      <c r="D128" t="s" s="4">
        <v>1490</v>
      </c>
      <c r="E128" t="s" s="4">
        <v>1316</v>
      </c>
      <c r="F128" t="s" s="4">
        <v>1491</v>
      </c>
      <c r="G128" t="s" s="4">
        <v>1492</v>
      </c>
    </row>
    <row r="129" ht="45.0" customHeight="true">
      <c r="A129" t="s" s="4">
        <v>148</v>
      </c>
      <c r="B129" t="s" s="4">
        <v>1556</v>
      </c>
      <c r="C129" t="s" s="4">
        <v>1384</v>
      </c>
      <c r="D129" t="s" s="4">
        <v>1331</v>
      </c>
      <c r="E129" t="s" s="4">
        <v>1316</v>
      </c>
      <c r="F129" t="s" s="4">
        <v>1369</v>
      </c>
      <c r="G129" t="s" s="4">
        <v>1385</v>
      </c>
    </row>
    <row r="130" ht="45.0" customHeight="true">
      <c r="A130" t="s" s="4">
        <v>148</v>
      </c>
      <c r="B130" t="s" s="4">
        <v>1557</v>
      </c>
      <c r="C130" t="s" s="4">
        <v>1387</v>
      </c>
      <c r="D130" t="s" s="4">
        <v>1331</v>
      </c>
      <c r="E130" t="s" s="4">
        <v>1316</v>
      </c>
      <c r="F130" t="s" s="4">
        <v>1388</v>
      </c>
      <c r="G130" t="s" s="4">
        <v>1389</v>
      </c>
    </row>
    <row r="131" ht="45.0" customHeight="true">
      <c r="A131" t="s" s="4">
        <v>148</v>
      </c>
      <c r="B131" t="s" s="4">
        <v>1558</v>
      </c>
      <c r="C131" t="s" s="4">
        <v>1391</v>
      </c>
      <c r="D131" t="s" s="4">
        <v>1331</v>
      </c>
      <c r="E131" t="s" s="4">
        <v>1316</v>
      </c>
      <c r="F131" t="s" s="4">
        <v>1392</v>
      </c>
      <c r="G131" t="s" s="4">
        <v>1393</v>
      </c>
    </row>
    <row r="132" ht="45.0" customHeight="true">
      <c r="A132" t="s" s="4">
        <v>148</v>
      </c>
      <c r="B132" t="s" s="4">
        <v>1559</v>
      </c>
      <c r="C132" t="s" s="4">
        <v>1497</v>
      </c>
      <c r="D132" t="s" s="4">
        <v>1326</v>
      </c>
      <c r="E132" t="s" s="4">
        <v>1316</v>
      </c>
      <c r="F132" t="s" s="4">
        <v>1498</v>
      </c>
      <c r="G132" t="s" s="4">
        <v>1499</v>
      </c>
    </row>
    <row r="133" ht="45.0" customHeight="true">
      <c r="A133" t="s" s="4">
        <v>148</v>
      </c>
      <c r="B133" t="s" s="4">
        <v>1560</v>
      </c>
      <c r="C133" t="s" s="4">
        <v>1501</v>
      </c>
      <c r="D133" t="s" s="4">
        <v>1321</v>
      </c>
      <c r="E133" t="s" s="4">
        <v>1316</v>
      </c>
      <c r="F133" t="s" s="4">
        <v>1443</v>
      </c>
      <c r="G133" t="s" s="4">
        <v>1399</v>
      </c>
    </row>
    <row r="134" ht="45.0" customHeight="true">
      <c r="A134" t="s" s="4">
        <v>148</v>
      </c>
      <c r="B134" t="s" s="4">
        <v>1561</v>
      </c>
      <c r="C134" t="s" s="4">
        <v>1395</v>
      </c>
      <c r="D134" t="s" s="4">
        <v>1331</v>
      </c>
      <c r="E134" t="s" s="4">
        <v>1316</v>
      </c>
      <c r="F134" t="s" s="4">
        <v>1396</v>
      </c>
      <c r="G134" t="s" s="4">
        <v>1397</v>
      </c>
    </row>
    <row r="135" ht="45.0" customHeight="true">
      <c r="A135" t="s" s="4">
        <v>148</v>
      </c>
      <c r="B135" t="s" s="4">
        <v>1562</v>
      </c>
      <c r="C135" t="s" s="4">
        <v>1391</v>
      </c>
      <c r="D135" t="s" s="4">
        <v>1315</v>
      </c>
      <c r="E135" t="s" s="4">
        <v>1419</v>
      </c>
      <c r="F135" t="s" s="4">
        <v>1399</v>
      </c>
      <c r="G135" t="s" s="4">
        <v>1400</v>
      </c>
    </row>
    <row r="136" ht="45.0" customHeight="true">
      <c r="A136" t="s" s="4">
        <v>148</v>
      </c>
      <c r="B136" t="s" s="4">
        <v>1563</v>
      </c>
      <c r="C136" t="s" s="4">
        <v>1402</v>
      </c>
      <c r="D136" t="s" s="4">
        <v>1326</v>
      </c>
      <c r="E136" t="s" s="4">
        <v>1316</v>
      </c>
      <c r="F136" t="s" s="4">
        <v>1377</v>
      </c>
      <c r="G136" t="s" s="4">
        <v>1403</v>
      </c>
    </row>
    <row r="137" ht="45.0" customHeight="true">
      <c r="A137" t="s" s="4">
        <v>148</v>
      </c>
      <c r="B137" t="s" s="4">
        <v>1564</v>
      </c>
      <c r="C137" t="s" s="4">
        <v>1405</v>
      </c>
      <c r="D137" t="s" s="4">
        <v>1315</v>
      </c>
      <c r="E137" t="s" s="4">
        <v>1316</v>
      </c>
      <c r="F137" t="s" s="4">
        <v>1407</v>
      </c>
      <c r="G137" t="s" s="4">
        <v>1408</v>
      </c>
    </row>
    <row r="138" ht="45.0" customHeight="true">
      <c r="A138" t="s" s="4">
        <v>148</v>
      </c>
      <c r="B138" t="s" s="4">
        <v>1565</v>
      </c>
      <c r="C138" t="s" s="4">
        <v>1410</v>
      </c>
      <c r="D138" t="s" s="4">
        <v>1331</v>
      </c>
      <c r="E138" t="s" s="4">
        <v>1316</v>
      </c>
      <c r="F138" t="s" s="4">
        <v>1411</v>
      </c>
      <c r="G138" t="s" s="4">
        <v>1412</v>
      </c>
    </row>
    <row r="139" ht="45.0" customHeight="true">
      <c r="A139" t="s" s="4">
        <v>148</v>
      </c>
      <c r="B139" t="s" s="4">
        <v>1566</v>
      </c>
      <c r="C139" t="s" s="4">
        <v>1414</v>
      </c>
      <c r="D139" t="s" s="4">
        <v>1331</v>
      </c>
      <c r="E139" t="s" s="4">
        <v>1316</v>
      </c>
      <c r="F139" t="s" s="4">
        <v>1416</v>
      </c>
      <c r="G139" t="s" s="4">
        <v>1417</v>
      </c>
    </row>
    <row r="140" ht="45.0" customHeight="true">
      <c r="A140" t="s" s="4">
        <v>148</v>
      </c>
      <c r="B140" t="s" s="4">
        <v>1567</v>
      </c>
      <c r="C140" t="s" s="4">
        <v>1360</v>
      </c>
      <c r="D140" t="s" s="4">
        <v>1326</v>
      </c>
      <c r="E140" t="s" s="4">
        <v>1316</v>
      </c>
      <c r="F140" t="s" s="4">
        <v>1361</v>
      </c>
      <c r="G140" t="s" s="4">
        <v>1317</v>
      </c>
    </row>
    <row r="141" ht="45.0" customHeight="true">
      <c r="A141" t="s" s="4">
        <v>148</v>
      </c>
      <c r="B141" t="s" s="4">
        <v>1568</v>
      </c>
      <c r="C141" t="s" s="4">
        <v>1421</v>
      </c>
      <c r="D141" t="s" s="4">
        <v>1422</v>
      </c>
      <c r="E141" t="s" s="4">
        <v>1316</v>
      </c>
      <c r="F141" t="s" s="4">
        <v>1412</v>
      </c>
      <c r="G141" t="s" s="4">
        <v>1423</v>
      </c>
    </row>
    <row r="142" ht="45.0" customHeight="true">
      <c r="A142" t="s" s="4">
        <v>148</v>
      </c>
      <c r="B142" t="s" s="4">
        <v>1569</v>
      </c>
      <c r="C142" t="s" s="4">
        <v>1425</v>
      </c>
      <c r="D142" t="s" s="4">
        <v>1331</v>
      </c>
      <c r="E142" t="s" s="4">
        <v>1316</v>
      </c>
      <c r="F142" t="s" s="4">
        <v>1426</v>
      </c>
      <c r="G142" t="s" s="4">
        <v>1423</v>
      </c>
    </row>
    <row r="143" ht="45.0" customHeight="true">
      <c r="A143" t="s" s="4">
        <v>148</v>
      </c>
      <c r="B143" t="s" s="4">
        <v>1570</v>
      </c>
      <c r="C143" t="s" s="4">
        <v>1320</v>
      </c>
      <c r="D143" t="s" s="4">
        <v>1321</v>
      </c>
      <c r="E143" t="s" s="4">
        <v>1419</v>
      </c>
      <c r="F143" t="s" s="4">
        <v>1322</v>
      </c>
      <c r="G143" t="s" s="4">
        <v>1323</v>
      </c>
    </row>
    <row r="144" ht="45.0" customHeight="true">
      <c r="A144" t="s" s="4">
        <v>148</v>
      </c>
      <c r="B144" t="s" s="4">
        <v>1571</v>
      </c>
      <c r="C144" t="s" s="4">
        <v>1428</v>
      </c>
      <c r="D144" t="s" s="4">
        <v>1331</v>
      </c>
      <c r="E144" t="s" s="4">
        <v>1316</v>
      </c>
      <c r="F144" t="s" s="4">
        <v>1429</v>
      </c>
      <c r="G144" t="s" s="4">
        <v>1325</v>
      </c>
    </row>
    <row r="145" ht="45.0" customHeight="true">
      <c r="A145" t="s" s="4">
        <v>148</v>
      </c>
      <c r="B145" t="s" s="4">
        <v>1572</v>
      </c>
      <c r="C145" t="s" s="4">
        <v>1325</v>
      </c>
      <c r="D145" t="s" s="4">
        <v>1326</v>
      </c>
      <c r="E145" t="s" s="4">
        <v>1419</v>
      </c>
      <c r="F145" t="s" s="4">
        <v>1327</v>
      </c>
      <c r="G145" t="s" s="4">
        <v>1328</v>
      </c>
    </row>
    <row r="146" ht="45.0" customHeight="true">
      <c r="A146" t="s" s="4">
        <v>148</v>
      </c>
      <c r="B146" t="s" s="4">
        <v>1573</v>
      </c>
      <c r="C146" t="s" s="4">
        <v>1431</v>
      </c>
      <c r="D146" t="s" s="4">
        <v>1315</v>
      </c>
      <c r="E146" t="s" s="4">
        <v>1316</v>
      </c>
      <c r="F146" t="s" s="4">
        <v>1429</v>
      </c>
      <c r="G146" t="s" s="4">
        <v>1369</v>
      </c>
    </row>
    <row r="147" ht="45.0" customHeight="true">
      <c r="A147" t="s" s="4">
        <v>148</v>
      </c>
      <c r="B147" t="s" s="4">
        <v>1574</v>
      </c>
      <c r="C147" t="s" s="4">
        <v>1320</v>
      </c>
      <c r="D147" t="s" s="4">
        <v>1326</v>
      </c>
      <c r="E147" t="s" s="4">
        <v>1316</v>
      </c>
      <c r="F147" t="s" s="4">
        <v>1433</v>
      </c>
      <c r="G147" t="s" s="4">
        <v>1434</v>
      </c>
    </row>
    <row r="148" ht="45.0" customHeight="true">
      <c r="A148" t="s" s="4">
        <v>148</v>
      </c>
      <c r="B148" t="s" s="4">
        <v>1575</v>
      </c>
      <c r="C148" t="s" s="4">
        <v>1436</v>
      </c>
      <c r="D148" t="s" s="4">
        <v>1437</v>
      </c>
      <c r="E148" t="s" s="4">
        <v>1316</v>
      </c>
      <c r="F148" t="s" s="4">
        <v>1438</v>
      </c>
      <c r="G148" t="s" s="4">
        <v>1439</v>
      </c>
    </row>
    <row r="149" ht="45.0" customHeight="true">
      <c r="A149" t="s" s="4">
        <v>148</v>
      </c>
      <c r="B149" t="s" s="4">
        <v>1576</v>
      </c>
      <c r="C149" t="s" s="4">
        <v>1330</v>
      </c>
      <c r="D149" t="s" s="4">
        <v>1331</v>
      </c>
      <c r="E149" t="s" s="4">
        <v>1316</v>
      </c>
      <c r="F149" t="s" s="4">
        <v>1333</v>
      </c>
      <c r="G149" t="s" s="4">
        <v>1334</v>
      </c>
    </row>
    <row r="150" ht="45.0" customHeight="true">
      <c r="A150" t="s" s="4">
        <v>148</v>
      </c>
      <c r="B150" t="s" s="4">
        <v>1577</v>
      </c>
      <c r="C150" t="s" s="4">
        <v>1519</v>
      </c>
      <c r="D150" t="s" s="4">
        <v>1326</v>
      </c>
      <c r="E150" t="s" s="4">
        <v>1316</v>
      </c>
      <c r="F150" t="s" s="4">
        <v>1520</v>
      </c>
      <c r="G150" t="s" s="4">
        <v>1521</v>
      </c>
    </row>
    <row r="151" ht="45.0" customHeight="true">
      <c r="A151" t="s" s="4">
        <v>148</v>
      </c>
      <c r="B151" t="s" s="4">
        <v>1578</v>
      </c>
      <c r="C151" t="s" s="4">
        <v>1523</v>
      </c>
      <c r="D151" t="s" s="4">
        <v>1326</v>
      </c>
      <c r="E151" t="s" s="4">
        <v>1316</v>
      </c>
      <c r="F151" t="s" s="4">
        <v>1524</v>
      </c>
      <c r="G151" t="s" s="4">
        <v>1525</v>
      </c>
    </row>
    <row r="152" ht="45.0" customHeight="true">
      <c r="A152" t="s" s="4">
        <v>148</v>
      </c>
      <c r="B152" t="s" s="4">
        <v>1579</v>
      </c>
      <c r="C152" t="s" s="4">
        <v>1448</v>
      </c>
      <c r="D152" t="s" s="4">
        <v>1344</v>
      </c>
      <c r="E152" t="s" s="4">
        <v>1316</v>
      </c>
      <c r="F152" t="s" s="4">
        <v>1449</v>
      </c>
      <c r="G152" t="s" s="4">
        <v>1450</v>
      </c>
    </row>
    <row r="153" ht="45.0" customHeight="true">
      <c r="A153" t="s" s="4">
        <v>148</v>
      </c>
      <c r="B153" t="s" s="4">
        <v>1580</v>
      </c>
      <c r="C153" t="s" s="4">
        <v>1452</v>
      </c>
      <c r="D153" t="s" s="4">
        <v>1326</v>
      </c>
      <c r="E153" t="s" s="4">
        <v>1316</v>
      </c>
      <c r="F153" t="s" s="4">
        <v>1392</v>
      </c>
      <c r="G153" t="s" s="4">
        <v>1453</v>
      </c>
    </row>
    <row r="154" ht="45.0" customHeight="true">
      <c r="A154" t="s" s="4">
        <v>148</v>
      </c>
      <c r="B154" t="s" s="4">
        <v>1581</v>
      </c>
      <c r="C154" t="s" s="4">
        <v>1529</v>
      </c>
      <c r="D154" t="s" s="4">
        <v>1331</v>
      </c>
      <c r="E154" t="s" s="4">
        <v>1316</v>
      </c>
      <c r="F154" t="s" s="4">
        <v>1530</v>
      </c>
      <c r="G154" t="s" s="4">
        <v>1531</v>
      </c>
    </row>
    <row r="155" ht="45.0" customHeight="true">
      <c r="A155" t="s" s="4">
        <v>148</v>
      </c>
      <c r="B155" t="s" s="4">
        <v>1582</v>
      </c>
      <c r="C155" t="s" s="4">
        <v>1533</v>
      </c>
      <c r="D155" t="s" s="4">
        <v>1331</v>
      </c>
      <c r="E155" t="s" s="4">
        <v>1316</v>
      </c>
      <c r="F155" t="s" s="4">
        <v>1534</v>
      </c>
      <c r="G155" t="s" s="4">
        <v>1531</v>
      </c>
    </row>
    <row r="156" ht="45.0" customHeight="true">
      <c r="A156" t="s" s="4">
        <v>148</v>
      </c>
      <c r="B156" t="s" s="4">
        <v>1583</v>
      </c>
      <c r="C156" t="s" s="4">
        <v>1455</v>
      </c>
      <c r="D156" t="s" s="4">
        <v>1331</v>
      </c>
      <c r="E156" t="s" s="4">
        <v>1406</v>
      </c>
      <c r="F156" t="s" s="4">
        <v>1412</v>
      </c>
      <c r="G156" t="s" s="4">
        <v>1456</v>
      </c>
    </row>
    <row r="157" ht="45.0" customHeight="true">
      <c r="A157" t="s" s="4">
        <v>148</v>
      </c>
      <c r="B157" t="s" s="4">
        <v>1584</v>
      </c>
      <c r="C157" t="s" s="4">
        <v>1458</v>
      </c>
      <c r="D157" t="s" s="4">
        <v>1331</v>
      </c>
      <c r="E157" t="s" s="4">
        <v>1316</v>
      </c>
      <c r="F157" t="s" s="4">
        <v>1459</v>
      </c>
      <c r="G157" t="s" s="4">
        <v>1460</v>
      </c>
    </row>
    <row r="158" ht="45.0" customHeight="true">
      <c r="A158" t="s" s="4">
        <v>148</v>
      </c>
      <c r="B158" t="s" s="4">
        <v>1585</v>
      </c>
      <c r="C158" t="s" s="4">
        <v>1343</v>
      </c>
      <c r="D158" t="s" s="4">
        <v>1344</v>
      </c>
      <c r="E158" t="s" s="4">
        <v>1316</v>
      </c>
      <c r="F158" t="s" s="4">
        <v>1345</v>
      </c>
      <c r="G158" t="s" s="4">
        <v>1346</v>
      </c>
    </row>
    <row r="159" ht="45.0" customHeight="true">
      <c r="A159" t="s" s="4">
        <v>148</v>
      </c>
      <c r="B159" t="s" s="4">
        <v>1586</v>
      </c>
      <c r="C159" t="s" s="4">
        <v>1368</v>
      </c>
      <c r="D159" t="s" s="4">
        <v>1326</v>
      </c>
      <c r="E159" t="s" s="4">
        <v>1415</v>
      </c>
      <c r="F159" t="s" s="4">
        <v>1369</v>
      </c>
      <c r="G159" t="s" s="4">
        <v>1346</v>
      </c>
    </row>
    <row r="160" ht="45.0" customHeight="true">
      <c r="A160" t="s" s="4">
        <v>148</v>
      </c>
      <c r="B160" t="s" s="4">
        <v>1587</v>
      </c>
      <c r="C160" t="s" s="4">
        <v>1336</v>
      </c>
      <c r="D160" t="s" s="4">
        <v>1331</v>
      </c>
      <c r="E160" t="s" s="4">
        <v>1316</v>
      </c>
      <c r="F160" t="s" s="4">
        <v>1337</v>
      </c>
      <c r="G160" t="s" s="4">
        <v>1338</v>
      </c>
    </row>
    <row r="161" ht="45.0" customHeight="true">
      <c r="A161" t="s" s="4">
        <v>153</v>
      </c>
      <c r="B161" t="s" s="4">
        <v>1588</v>
      </c>
      <c r="C161" t="s" s="4">
        <v>1481</v>
      </c>
      <c r="D161" t="s" s="4">
        <v>1315</v>
      </c>
      <c r="E161" t="s" s="4">
        <v>1316</v>
      </c>
      <c r="F161" t="s" s="4">
        <v>1482</v>
      </c>
      <c r="G161" t="s" s="4">
        <v>1438</v>
      </c>
    </row>
    <row r="162" ht="45.0" customHeight="true">
      <c r="A162" t="s" s="4">
        <v>153</v>
      </c>
      <c r="B162" t="s" s="4">
        <v>1589</v>
      </c>
      <c r="C162" t="s" s="4">
        <v>1484</v>
      </c>
      <c r="D162" t="s" s="4">
        <v>1315</v>
      </c>
      <c r="E162" t="s" s="4">
        <v>1316</v>
      </c>
      <c r="F162" t="s" s="4">
        <v>1443</v>
      </c>
      <c r="G162" t="s" s="4">
        <v>1438</v>
      </c>
    </row>
    <row r="163" ht="45.0" customHeight="true">
      <c r="A163" t="s" s="4">
        <v>153</v>
      </c>
      <c r="B163" t="s" s="4">
        <v>1590</v>
      </c>
      <c r="C163" t="s" s="4">
        <v>1376</v>
      </c>
      <c r="D163" t="s" s="4">
        <v>1326</v>
      </c>
      <c r="E163" t="s" s="4">
        <v>1316</v>
      </c>
      <c r="F163" t="s" s="4">
        <v>1377</v>
      </c>
      <c r="G163" t="s" s="4">
        <v>1378</v>
      </c>
    </row>
    <row r="164" ht="45.0" customHeight="true">
      <c r="A164" t="s" s="4">
        <v>153</v>
      </c>
      <c r="B164" t="s" s="4">
        <v>1591</v>
      </c>
      <c r="C164" t="s" s="4">
        <v>1380</v>
      </c>
      <c r="D164" t="s" s="4">
        <v>1331</v>
      </c>
      <c r="E164" t="s" s="4">
        <v>1316</v>
      </c>
      <c r="F164" t="s" s="4">
        <v>1381</v>
      </c>
      <c r="G164" t="s" s="4">
        <v>1382</v>
      </c>
    </row>
    <row r="165" ht="45.0" customHeight="true">
      <c r="A165" t="s" s="4">
        <v>153</v>
      </c>
      <c r="B165" t="s" s="4">
        <v>1592</v>
      </c>
      <c r="C165" t="s" s="4">
        <v>1314</v>
      </c>
      <c r="D165" t="s" s="4">
        <v>1315</v>
      </c>
      <c r="E165" t="s" s="4">
        <v>1316</v>
      </c>
      <c r="F165" t="s" s="4">
        <v>1317</v>
      </c>
      <c r="G165" t="s" s="4">
        <v>1318</v>
      </c>
    </row>
    <row r="166" ht="45.0" customHeight="true">
      <c r="A166" t="s" s="4">
        <v>153</v>
      </c>
      <c r="B166" t="s" s="4">
        <v>1593</v>
      </c>
      <c r="C166" t="s" s="4">
        <v>1489</v>
      </c>
      <c r="D166" t="s" s="4">
        <v>1490</v>
      </c>
      <c r="E166" t="s" s="4">
        <v>1316</v>
      </c>
      <c r="F166" t="s" s="4">
        <v>1491</v>
      </c>
      <c r="G166" t="s" s="4">
        <v>1492</v>
      </c>
    </row>
    <row r="167" ht="45.0" customHeight="true">
      <c r="A167" t="s" s="4">
        <v>153</v>
      </c>
      <c r="B167" t="s" s="4">
        <v>1594</v>
      </c>
      <c r="C167" t="s" s="4">
        <v>1384</v>
      </c>
      <c r="D167" t="s" s="4">
        <v>1331</v>
      </c>
      <c r="E167" t="s" s="4">
        <v>1316</v>
      </c>
      <c r="F167" t="s" s="4">
        <v>1369</v>
      </c>
      <c r="G167" t="s" s="4">
        <v>1385</v>
      </c>
    </row>
    <row r="168" ht="45.0" customHeight="true">
      <c r="A168" t="s" s="4">
        <v>153</v>
      </c>
      <c r="B168" t="s" s="4">
        <v>1595</v>
      </c>
      <c r="C168" t="s" s="4">
        <v>1387</v>
      </c>
      <c r="D168" t="s" s="4">
        <v>1331</v>
      </c>
      <c r="E168" t="s" s="4">
        <v>1316</v>
      </c>
      <c r="F168" t="s" s="4">
        <v>1388</v>
      </c>
      <c r="G168" t="s" s="4">
        <v>1389</v>
      </c>
    </row>
    <row r="169" ht="45.0" customHeight="true">
      <c r="A169" t="s" s="4">
        <v>153</v>
      </c>
      <c r="B169" t="s" s="4">
        <v>1596</v>
      </c>
      <c r="C169" t="s" s="4">
        <v>1391</v>
      </c>
      <c r="D169" t="s" s="4">
        <v>1331</v>
      </c>
      <c r="E169" t="s" s="4">
        <v>1316</v>
      </c>
      <c r="F169" t="s" s="4">
        <v>1392</v>
      </c>
      <c r="G169" t="s" s="4">
        <v>1393</v>
      </c>
    </row>
    <row r="170" ht="45.0" customHeight="true">
      <c r="A170" t="s" s="4">
        <v>153</v>
      </c>
      <c r="B170" t="s" s="4">
        <v>1597</v>
      </c>
      <c r="C170" t="s" s="4">
        <v>1497</v>
      </c>
      <c r="D170" t="s" s="4">
        <v>1326</v>
      </c>
      <c r="E170" t="s" s="4">
        <v>1316</v>
      </c>
      <c r="F170" t="s" s="4">
        <v>1498</v>
      </c>
      <c r="G170" t="s" s="4">
        <v>1499</v>
      </c>
    </row>
    <row r="171" ht="45.0" customHeight="true">
      <c r="A171" t="s" s="4">
        <v>153</v>
      </c>
      <c r="B171" t="s" s="4">
        <v>1598</v>
      </c>
      <c r="C171" t="s" s="4">
        <v>1501</v>
      </c>
      <c r="D171" t="s" s="4">
        <v>1321</v>
      </c>
      <c r="E171" t="s" s="4">
        <v>1316</v>
      </c>
      <c r="F171" t="s" s="4">
        <v>1443</v>
      </c>
      <c r="G171" t="s" s="4">
        <v>1399</v>
      </c>
    </row>
    <row r="172" ht="45.0" customHeight="true">
      <c r="A172" t="s" s="4">
        <v>153</v>
      </c>
      <c r="B172" t="s" s="4">
        <v>1599</v>
      </c>
      <c r="C172" t="s" s="4">
        <v>1395</v>
      </c>
      <c r="D172" t="s" s="4">
        <v>1331</v>
      </c>
      <c r="E172" t="s" s="4">
        <v>1316</v>
      </c>
      <c r="F172" t="s" s="4">
        <v>1396</v>
      </c>
      <c r="G172" t="s" s="4">
        <v>1397</v>
      </c>
    </row>
    <row r="173" ht="45.0" customHeight="true">
      <c r="A173" t="s" s="4">
        <v>153</v>
      </c>
      <c r="B173" t="s" s="4">
        <v>1600</v>
      </c>
      <c r="C173" t="s" s="4">
        <v>1391</v>
      </c>
      <c r="D173" t="s" s="4">
        <v>1315</v>
      </c>
      <c r="E173" t="s" s="4">
        <v>1419</v>
      </c>
      <c r="F173" t="s" s="4">
        <v>1399</v>
      </c>
      <c r="G173" t="s" s="4">
        <v>1400</v>
      </c>
    </row>
    <row r="174" ht="45.0" customHeight="true">
      <c r="A174" t="s" s="4">
        <v>153</v>
      </c>
      <c r="B174" t="s" s="4">
        <v>1601</v>
      </c>
      <c r="C174" t="s" s="4">
        <v>1402</v>
      </c>
      <c r="D174" t="s" s="4">
        <v>1326</v>
      </c>
      <c r="E174" t="s" s="4">
        <v>1316</v>
      </c>
      <c r="F174" t="s" s="4">
        <v>1377</v>
      </c>
      <c r="G174" t="s" s="4">
        <v>1403</v>
      </c>
    </row>
    <row r="175" ht="45.0" customHeight="true">
      <c r="A175" t="s" s="4">
        <v>153</v>
      </c>
      <c r="B175" t="s" s="4">
        <v>1602</v>
      </c>
      <c r="C175" t="s" s="4">
        <v>1405</v>
      </c>
      <c r="D175" t="s" s="4">
        <v>1315</v>
      </c>
      <c r="E175" t="s" s="4">
        <v>1316</v>
      </c>
      <c r="F175" t="s" s="4">
        <v>1407</v>
      </c>
      <c r="G175" t="s" s="4">
        <v>1408</v>
      </c>
    </row>
    <row r="176" ht="45.0" customHeight="true">
      <c r="A176" t="s" s="4">
        <v>153</v>
      </c>
      <c r="B176" t="s" s="4">
        <v>1603</v>
      </c>
      <c r="C176" t="s" s="4">
        <v>1410</v>
      </c>
      <c r="D176" t="s" s="4">
        <v>1331</v>
      </c>
      <c r="E176" t="s" s="4">
        <v>1316</v>
      </c>
      <c r="F176" t="s" s="4">
        <v>1411</v>
      </c>
      <c r="G176" t="s" s="4">
        <v>1412</v>
      </c>
    </row>
    <row r="177" ht="45.0" customHeight="true">
      <c r="A177" t="s" s="4">
        <v>153</v>
      </c>
      <c r="B177" t="s" s="4">
        <v>1604</v>
      </c>
      <c r="C177" t="s" s="4">
        <v>1414</v>
      </c>
      <c r="D177" t="s" s="4">
        <v>1331</v>
      </c>
      <c r="E177" t="s" s="4">
        <v>1316</v>
      </c>
      <c r="F177" t="s" s="4">
        <v>1416</v>
      </c>
      <c r="G177" t="s" s="4">
        <v>1417</v>
      </c>
    </row>
    <row r="178" ht="45.0" customHeight="true">
      <c r="A178" t="s" s="4">
        <v>153</v>
      </c>
      <c r="B178" t="s" s="4">
        <v>1605</v>
      </c>
      <c r="C178" t="s" s="4">
        <v>1360</v>
      </c>
      <c r="D178" t="s" s="4">
        <v>1326</v>
      </c>
      <c r="E178" t="s" s="4">
        <v>1316</v>
      </c>
      <c r="F178" t="s" s="4">
        <v>1361</v>
      </c>
      <c r="G178" t="s" s="4">
        <v>1317</v>
      </c>
    </row>
    <row r="179" ht="45.0" customHeight="true">
      <c r="A179" t="s" s="4">
        <v>153</v>
      </c>
      <c r="B179" t="s" s="4">
        <v>1606</v>
      </c>
      <c r="C179" t="s" s="4">
        <v>1421</v>
      </c>
      <c r="D179" t="s" s="4">
        <v>1422</v>
      </c>
      <c r="E179" t="s" s="4">
        <v>1316</v>
      </c>
      <c r="F179" t="s" s="4">
        <v>1412</v>
      </c>
      <c r="G179" t="s" s="4">
        <v>1423</v>
      </c>
    </row>
    <row r="180" ht="45.0" customHeight="true">
      <c r="A180" t="s" s="4">
        <v>153</v>
      </c>
      <c r="B180" t="s" s="4">
        <v>1607</v>
      </c>
      <c r="C180" t="s" s="4">
        <v>1425</v>
      </c>
      <c r="D180" t="s" s="4">
        <v>1331</v>
      </c>
      <c r="E180" t="s" s="4">
        <v>1316</v>
      </c>
      <c r="F180" t="s" s="4">
        <v>1426</v>
      </c>
      <c r="G180" t="s" s="4">
        <v>1423</v>
      </c>
    </row>
    <row r="181" ht="45.0" customHeight="true">
      <c r="A181" t="s" s="4">
        <v>153</v>
      </c>
      <c r="B181" t="s" s="4">
        <v>1608</v>
      </c>
      <c r="C181" t="s" s="4">
        <v>1320</v>
      </c>
      <c r="D181" t="s" s="4">
        <v>1321</v>
      </c>
      <c r="E181" t="s" s="4">
        <v>1419</v>
      </c>
      <c r="F181" t="s" s="4">
        <v>1322</v>
      </c>
      <c r="G181" t="s" s="4">
        <v>1323</v>
      </c>
    </row>
    <row r="182" ht="45.0" customHeight="true">
      <c r="A182" t="s" s="4">
        <v>153</v>
      </c>
      <c r="B182" t="s" s="4">
        <v>1609</v>
      </c>
      <c r="C182" t="s" s="4">
        <v>1428</v>
      </c>
      <c r="D182" t="s" s="4">
        <v>1331</v>
      </c>
      <c r="E182" t="s" s="4">
        <v>1316</v>
      </c>
      <c r="F182" t="s" s="4">
        <v>1429</v>
      </c>
      <c r="G182" t="s" s="4">
        <v>1325</v>
      </c>
    </row>
    <row r="183" ht="45.0" customHeight="true">
      <c r="A183" t="s" s="4">
        <v>153</v>
      </c>
      <c r="B183" t="s" s="4">
        <v>1610</v>
      </c>
      <c r="C183" t="s" s="4">
        <v>1325</v>
      </c>
      <c r="D183" t="s" s="4">
        <v>1326</v>
      </c>
      <c r="E183" t="s" s="4">
        <v>1419</v>
      </c>
      <c r="F183" t="s" s="4">
        <v>1327</v>
      </c>
      <c r="G183" t="s" s="4">
        <v>1328</v>
      </c>
    </row>
    <row r="184" ht="45.0" customHeight="true">
      <c r="A184" t="s" s="4">
        <v>153</v>
      </c>
      <c r="B184" t="s" s="4">
        <v>1611</v>
      </c>
      <c r="C184" t="s" s="4">
        <v>1431</v>
      </c>
      <c r="D184" t="s" s="4">
        <v>1315</v>
      </c>
      <c r="E184" t="s" s="4">
        <v>1316</v>
      </c>
      <c r="F184" t="s" s="4">
        <v>1429</v>
      </c>
      <c r="G184" t="s" s="4">
        <v>1369</v>
      </c>
    </row>
    <row r="185" ht="45.0" customHeight="true">
      <c r="A185" t="s" s="4">
        <v>153</v>
      </c>
      <c r="B185" t="s" s="4">
        <v>1612</v>
      </c>
      <c r="C185" t="s" s="4">
        <v>1320</v>
      </c>
      <c r="D185" t="s" s="4">
        <v>1326</v>
      </c>
      <c r="E185" t="s" s="4">
        <v>1316</v>
      </c>
      <c r="F185" t="s" s="4">
        <v>1433</v>
      </c>
      <c r="G185" t="s" s="4">
        <v>1434</v>
      </c>
    </row>
    <row r="186" ht="45.0" customHeight="true">
      <c r="A186" t="s" s="4">
        <v>153</v>
      </c>
      <c r="B186" t="s" s="4">
        <v>1613</v>
      </c>
      <c r="C186" t="s" s="4">
        <v>1330</v>
      </c>
      <c r="D186" t="s" s="4">
        <v>1331</v>
      </c>
      <c r="E186" t="s" s="4">
        <v>1316</v>
      </c>
      <c r="F186" t="s" s="4">
        <v>1333</v>
      </c>
      <c r="G186" t="s" s="4">
        <v>1334</v>
      </c>
    </row>
    <row r="187" ht="45.0" customHeight="true">
      <c r="A187" t="s" s="4">
        <v>153</v>
      </c>
      <c r="B187" t="s" s="4">
        <v>1614</v>
      </c>
      <c r="C187" t="s" s="4">
        <v>1519</v>
      </c>
      <c r="D187" t="s" s="4">
        <v>1326</v>
      </c>
      <c r="E187" t="s" s="4">
        <v>1316</v>
      </c>
      <c r="F187" t="s" s="4">
        <v>1520</v>
      </c>
      <c r="G187" t="s" s="4">
        <v>1521</v>
      </c>
    </row>
    <row r="188" ht="45.0" customHeight="true">
      <c r="A188" t="s" s="4">
        <v>153</v>
      </c>
      <c r="B188" t="s" s="4">
        <v>1615</v>
      </c>
      <c r="C188" t="s" s="4">
        <v>1441</v>
      </c>
      <c r="D188" t="s" s="4">
        <v>1321</v>
      </c>
      <c r="E188" t="s" s="4">
        <v>1316</v>
      </c>
      <c r="F188" t="s" s="4">
        <v>1442</v>
      </c>
      <c r="G188" t="s" s="4">
        <v>1443</v>
      </c>
    </row>
    <row r="189" ht="45.0" customHeight="true">
      <c r="A189" t="s" s="4">
        <v>153</v>
      </c>
      <c r="B189" t="s" s="4">
        <v>1616</v>
      </c>
      <c r="C189" t="s" s="4">
        <v>1445</v>
      </c>
      <c r="D189" t="s" s="4">
        <v>1321</v>
      </c>
      <c r="E189" t="s" s="4">
        <v>1316</v>
      </c>
      <c r="F189" t="s" s="4">
        <v>1446</v>
      </c>
      <c r="G189" t="s" s="4">
        <v>1443</v>
      </c>
    </row>
    <row r="190" ht="45.0" customHeight="true">
      <c r="A190" t="s" s="4">
        <v>153</v>
      </c>
      <c r="B190" t="s" s="4">
        <v>1617</v>
      </c>
      <c r="C190" t="s" s="4">
        <v>1448</v>
      </c>
      <c r="D190" t="s" s="4">
        <v>1344</v>
      </c>
      <c r="E190" t="s" s="4">
        <v>1316</v>
      </c>
      <c r="F190" t="s" s="4">
        <v>1449</v>
      </c>
      <c r="G190" t="s" s="4">
        <v>1450</v>
      </c>
    </row>
    <row r="191" ht="45.0" customHeight="true">
      <c r="A191" t="s" s="4">
        <v>153</v>
      </c>
      <c r="B191" t="s" s="4">
        <v>1618</v>
      </c>
      <c r="C191" t="s" s="4">
        <v>1452</v>
      </c>
      <c r="D191" t="s" s="4">
        <v>1326</v>
      </c>
      <c r="E191" t="s" s="4">
        <v>1316</v>
      </c>
      <c r="F191" t="s" s="4">
        <v>1392</v>
      </c>
      <c r="G191" t="s" s="4">
        <v>1453</v>
      </c>
    </row>
    <row r="192" ht="45.0" customHeight="true">
      <c r="A192" t="s" s="4">
        <v>153</v>
      </c>
      <c r="B192" t="s" s="4">
        <v>1619</v>
      </c>
      <c r="C192" t="s" s="4">
        <v>1533</v>
      </c>
      <c r="D192" t="s" s="4">
        <v>1331</v>
      </c>
      <c r="E192" t="s" s="4">
        <v>1316</v>
      </c>
      <c r="F192" t="s" s="4">
        <v>1534</v>
      </c>
      <c r="G192" t="s" s="4">
        <v>1531</v>
      </c>
    </row>
    <row r="193" ht="45.0" customHeight="true">
      <c r="A193" t="s" s="4">
        <v>153</v>
      </c>
      <c r="B193" t="s" s="4">
        <v>1620</v>
      </c>
      <c r="C193" t="s" s="4">
        <v>1455</v>
      </c>
      <c r="D193" t="s" s="4">
        <v>1331</v>
      </c>
      <c r="E193" t="s" s="4">
        <v>1406</v>
      </c>
      <c r="F193" t="s" s="4">
        <v>1412</v>
      </c>
      <c r="G193" t="s" s="4">
        <v>1456</v>
      </c>
    </row>
    <row r="194" ht="45.0" customHeight="true">
      <c r="A194" t="s" s="4">
        <v>153</v>
      </c>
      <c r="B194" t="s" s="4">
        <v>1621</v>
      </c>
      <c r="C194" t="s" s="4">
        <v>1458</v>
      </c>
      <c r="D194" t="s" s="4">
        <v>1331</v>
      </c>
      <c r="E194" t="s" s="4">
        <v>1316</v>
      </c>
      <c r="F194" t="s" s="4">
        <v>1459</v>
      </c>
      <c r="G194" t="s" s="4">
        <v>1460</v>
      </c>
    </row>
    <row r="195" ht="45.0" customHeight="true">
      <c r="A195" t="s" s="4">
        <v>153</v>
      </c>
      <c r="B195" t="s" s="4">
        <v>1622</v>
      </c>
      <c r="C195" t="s" s="4">
        <v>1343</v>
      </c>
      <c r="D195" t="s" s="4">
        <v>1344</v>
      </c>
      <c r="E195" t="s" s="4">
        <v>1316</v>
      </c>
      <c r="F195" t="s" s="4">
        <v>1345</v>
      </c>
      <c r="G195" t="s" s="4">
        <v>1346</v>
      </c>
    </row>
    <row r="196" ht="45.0" customHeight="true">
      <c r="A196" t="s" s="4">
        <v>153</v>
      </c>
      <c r="B196" t="s" s="4">
        <v>1623</v>
      </c>
      <c r="C196" t="s" s="4">
        <v>1368</v>
      </c>
      <c r="D196" t="s" s="4">
        <v>1326</v>
      </c>
      <c r="E196" t="s" s="4">
        <v>1415</v>
      </c>
      <c r="F196" t="s" s="4">
        <v>1369</v>
      </c>
      <c r="G196" t="s" s="4">
        <v>1346</v>
      </c>
    </row>
    <row r="197" ht="45.0" customHeight="true">
      <c r="A197" t="s" s="4">
        <v>153</v>
      </c>
      <c r="B197" t="s" s="4">
        <v>1624</v>
      </c>
      <c r="C197" t="s" s="4">
        <v>1540</v>
      </c>
      <c r="D197" t="s" s="4">
        <v>1326</v>
      </c>
      <c r="E197" t="s" s="4">
        <v>1316</v>
      </c>
      <c r="F197" t="s" s="4">
        <v>1345</v>
      </c>
      <c r="G197" t="s" s="4">
        <v>1541</v>
      </c>
    </row>
    <row r="198" ht="45.0" customHeight="true">
      <c r="A198" t="s" s="4">
        <v>153</v>
      </c>
      <c r="B198" t="s" s="4">
        <v>1625</v>
      </c>
      <c r="C198" t="s" s="4">
        <v>1371</v>
      </c>
      <c r="D198" t="s" s="4">
        <v>1331</v>
      </c>
      <c r="E198" t="s" s="4">
        <v>1316</v>
      </c>
      <c r="F198" t="s" s="4">
        <v>1372</v>
      </c>
      <c r="G198" t="s" s="4">
        <v>1373</v>
      </c>
    </row>
    <row r="199" ht="45.0" customHeight="true">
      <c r="A199" t="s" s="4">
        <v>153</v>
      </c>
      <c r="B199" t="s" s="4">
        <v>1626</v>
      </c>
      <c r="C199" t="s" s="4">
        <v>1336</v>
      </c>
      <c r="D199" t="s" s="4">
        <v>1331</v>
      </c>
      <c r="E199" t="s" s="4">
        <v>1316</v>
      </c>
      <c r="F199" t="s" s="4">
        <v>1337</v>
      </c>
      <c r="G199" t="s" s="4">
        <v>1338</v>
      </c>
    </row>
    <row r="200" ht="45.0" customHeight="true">
      <c r="A200" t="s" s="4">
        <v>158</v>
      </c>
      <c r="B200" t="s" s="4">
        <v>1627</v>
      </c>
      <c r="C200" t="s" s="4">
        <v>1428</v>
      </c>
      <c r="D200" t="s" s="4">
        <v>1331</v>
      </c>
      <c r="E200" t="s" s="4">
        <v>1316</v>
      </c>
      <c r="F200" t="s" s="4">
        <v>1429</v>
      </c>
      <c r="G200" t="s" s="4">
        <v>1325</v>
      </c>
    </row>
    <row r="201" ht="45.0" customHeight="true">
      <c r="A201" t="s" s="4">
        <v>158</v>
      </c>
      <c r="B201" t="s" s="4">
        <v>1628</v>
      </c>
      <c r="C201" t="s" s="4">
        <v>1325</v>
      </c>
      <c r="D201" t="s" s="4">
        <v>1326</v>
      </c>
      <c r="E201" t="s" s="4">
        <v>1419</v>
      </c>
      <c r="F201" t="s" s="4">
        <v>1327</v>
      </c>
      <c r="G201" t="s" s="4">
        <v>1328</v>
      </c>
    </row>
    <row r="202" ht="45.0" customHeight="true">
      <c r="A202" t="s" s="4">
        <v>158</v>
      </c>
      <c r="B202" t="s" s="4">
        <v>1629</v>
      </c>
      <c r="C202" t="s" s="4">
        <v>1431</v>
      </c>
      <c r="D202" t="s" s="4">
        <v>1315</v>
      </c>
      <c r="E202" t="s" s="4">
        <v>1316</v>
      </c>
      <c r="F202" t="s" s="4">
        <v>1429</v>
      </c>
      <c r="G202" t="s" s="4">
        <v>1369</v>
      </c>
    </row>
    <row r="203" ht="45.0" customHeight="true">
      <c r="A203" t="s" s="4">
        <v>158</v>
      </c>
      <c r="B203" t="s" s="4">
        <v>1630</v>
      </c>
      <c r="C203" t="s" s="4">
        <v>1320</v>
      </c>
      <c r="D203" t="s" s="4">
        <v>1326</v>
      </c>
      <c r="E203" t="s" s="4">
        <v>1316</v>
      </c>
      <c r="F203" t="s" s="4">
        <v>1433</v>
      </c>
      <c r="G203" t="s" s="4">
        <v>1434</v>
      </c>
    </row>
    <row r="204" ht="45.0" customHeight="true">
      <c r="A204" t="s" s="4">
        <v>158</v>
      </c>
      <c r="B204" t="s" s="4">
        <v>1631</v>
      </c>
      <c r="C204" t="s" s="4">
        <v>1436</v>
      </c>
      <c r="D204" t="s" s="4">
        <v>1437</v>
      </c>
      <c r="E204" t="s" s="4">
        <v>1316</v>
      </c>
      <c r="F204" t="s" s="4">
        <v>1438</v>
      </c>
      <c r="G204" t="s" s="4">
        <v>1439</v>
      </c>
    </row>
    <row r="205" ht="45.0" customHeight="true">
      <c r="A205" t="s" s="4">
        <v>158</v>
      </c>
      <c r="B205" t="s" s="4">
        <v>1632</v>
      </c>
      <c r="C205" t="s" s="4">
        <v>1330</v>
      </c>
      <c r="D205" t="s" s="4">
        <v>1331</v>
      </c>
      <c r="E205" t="s" s="4">
        <v>1316</v>
      </c>
      <c r="F205" t="s" s="4">
        <v>1333</v>
      </c>
      <c r="G205" t="s" s="4">
        <v>1334</v>
      </c>
    </row>
    <row r="206" ht="45.0" customHeight="true">
      <c r="A206" t="s" s="4">
        <v>158</v>
      </c>
      <c r="B206" t="s" s="4">
        <v>1633</v>
      </c>
      <c r="C206" t="s" s="4">
        <v>1519</v>
      </c>
      <c r="D206" t="s" s="4">
        <v>1326</v>
      </c>
      <c r="E206" t="s" s="4">
        <v>1316</v>
      </c>
      <c r="F206" t="s" s="4">
        <v>1520</v>
      </c>
      <c r="G206" t="s" s="4">
        <v>1521</v>
      </c>
    </row>
    <row r="207" ht="45.0" customHeight="true">
      <c r="A207" t="s" s="4">
        <v>158</v>
      </c>
      <c r="B207" t="s" s="4">
        <v>1634</v>
      </c>
      <c r="C207" t="s" s="4">
        <v>1441</v>
      </c>
      <c r="D207" t="s" s="4">
        <v>1321</v>
      </c>
      <c r="E207" t="s" s="4">
        <v>1316</v>
      </c>
      <c r="F207" t="s" s="4">
        <v>1442</v>
      </c>
      <c r="G207" t="s" s="4">
        <v>1443</v>
      </c>
    </row>
    <row r="208" ht="45.0" customHeight="true">
      <c r="A208" t="s" s="4">
        <v>158</v>
      </c>
      <c r="B208" t="s" s="4">
        <v>1635</v>
      </c>
      <c r="C208" t="s" s="4">
        <v>1445</v>
      </c>
      <c r="D208" t="s" s="4">
        <v>1321</v>
      </c>
      <c r="E208" t="s" s="4">
        <v>1316</v>
      </c>
      <c r="F208" t="s" s="4">
        <v>1446</v>
      </c>
      <c r="G208" t="s" s="4">
        <v>1443</v>
      </c>
    </row>
    <row r="209" ht="45.0" customHeight="true">
      <c r="A209" t="s" s="4">
        <v>158</v>
      </c>
      <c r="B209" t="s" s="4">
        <v>1636</v>
      </c>
      <c r="C209" t="s" s="4">
        <v>1523</v>
      </c>
      <c r="D209" t="s" s="4">
        <v>1326</v>
      </c>
      <c r="E209" t="s" s="4">
        <v>1316</v>
      </c>
      <c r="F209" t="s" s="4">
        <v>1524</v>
      </c>
      <c r="G209" t="s" s="4">
        <v>1525</v>
      </c>
    </row>
    <row r="210" ht="45.0" customHeight="true">
      <c r="A210" t="s" s="4">
        <v>158</v>
      </c>
      <c r="B210" t="s" s="4">
        <v>1637</v>
      </c>
      <c r="C210" t="s" s="4">
        <v>1448</v>
      </c>
      <c r="D210" t="s" s="4">
        <v>1344</v>
      </c>
      <c r="E210" t="s" s="4">
        <v>1316</v>
      </c>
      <c r="F210" t="s" s="4">
        <v>1449</v>
      </c>
      <c r="G210" t="s" s="4">
        <v>1450</v>
      </c>
    </row>
    <row r="211" ht="45.0" customHeight="true">
      <c r="A211" t="s" s="4">
        <v>158</v>
      </c>
      <c r="B211" t="s" s="4">
        <v>1638</v>
      </c>
      <c r="C211" t="s" s="4">
        <v>1452</v>
      </c>
      <c r="D211" t="s" s="4">
        <v>1326</v>
      </c>
      <c r="E211" t="s" s="4">
        <v>1316</v>
      </c>
      <c r="F211" t="s" s="4">
        <v>1392</v>
      </c>
      <c r="G211" t="s" s="4">
        <v>1453</v>
      </c>
    </row>
    <row r="212" ht="45.0" customHeight="true">
      <c r="A212" t="s" s="4">
        <v>158</v>
      </c>
      <c r="B212" t="s" s="4">
        <v>1639</v>
      </c>
      <c r="C212" t="s" s="4">
        <v>1529</v>
      </c>
      <c r="D212" t="s" s="4">
        <v>1331</v>
      </c>
      <c r="E212" t="s" s="4">
        <v>1316</v>
      </c>
      <c r="F212" t="s" s="4">
        <v>1530</v>
      </c>
      <c r="G212" t="s" s="4">
        <v>1531</v>
      </c>
    </row>
    <row r="213" ht="45.0" customHeight="true">
      <c r="A213" t="s" s="4">
        <v>158</v>
      </c>
      <c r="B213" t="s" s="4">
        <v>1640</v>
      </c>
      <c r="C213" t="s" s="4">
        <v>1533</v>
      </c>
      <c r="D213" t="s" s="4">
        <v>1331</v>
      </c>
      <c r="E213" t="s" s="4">
        <v>1316</v>
      </c>
      <c r="F213" t="s" s="4">
        <v>1534</v>
      </c>
      <c r="G213" t="s" s="4">
        <v>1531</v>
      </c>
    </row>
    <row r="214" ht="45.0" customHeight="true">
      <c r="A214" t="s" s="4">
        <v>158</v>
      </c>
      <c r="B214" t="s" s="4">
        <v>1641</v>
      </c>
      <c r="C214" t="s" s="4">
        <v>1455</v>
      </c>
      <c r="D214" t="s" s="4">
        <v>1331</v>
      </c>
      <c r="E214" t="s" s="4">
        <v>1406</v>
      </c>
      <c r="F214" t="s" s="4">
        <v>1412</v>
      </c>
      <c r="G214" t="s" s="4">
        <v>1456</v>
      </c>
    </row>
    <row r="215" ht="45.0" customHeight="true">
      <c r="A215" t="s" s="4">
        <v>158</v>
      </c>
      <c r="B215" t="s" s="4">
        <v>1642</v>
      </c>
      <c r="C215" t="s" s="4">
        <v>1458</v>
      </c>
      <c r="D215" t="s" s="4">
        <v>1331</v>
      </c>
      <c r="E215" t="s" s="4">
        <v>1316</v>
      </c>
      <c r="F215" t="s" s="4">
        <v>1459</v>
      </c>
      <c r="G215" t="s" s="4">
        <v>1460</v>
      </c>
    </row>
    <row r="216" ht="45.0" customHeight="true">
      <c r="A216" t="s" s="4">
        <v>158</v>
      </c>
      <c r="B216" t="s" s="4">
        <v>1643</v>
      </c>
      <c r="C216" t="s" s="4">
        <v>1343</v>
      </c>
      <c r="D216" t="s" s="4">
        <v>1344</v>
      </c>
      <c r="E216" t="s" s="4">
        <v>1316</v>
      </c>
      <c r="F216" t="s" s="4">
        <v>1345</v>
      </c>
      <c r="G216" t="s" s="4">
        <v>1346</v>
      </c>
    </row>
    <row r="217" ht="45.0" customHeight="true">
      <c r="A217" t="s" s="4">
        <v>158</v>
      </c>
      <c r="B217" t="s" s="4">
        <v>1644</v>
      </c>
      <c r="C217" t="s" s="4">
        <v>1368</v>
      </c>
      <c r="D217" t="s" s="4">
        <v>1326</v>
      </c>
      <c r="E217" t="s" s="4">
        <v>1415</v>
      </c>
      <c r="F217" t="s" s="4">
        <v>1369</v>
      </c>
      <c r="G217" t="s" s="4">
        <v>1346</v>
      </c>
    </row>
    <row r="218" ht="45.0" customHeight="true">
      <c r="A218" t="s" s="4">
        <v>158</v>
      </c>
      <c r="B218" t="s" s="4">
        <v>1645</v>
      </c>
      <c r="C218" t="s" s="4">
        <v>1540</v>
      </c>
      <c r="D218" t="s" s="4">
        <v>1326</v>
      </c>
      <c r="E218" t="s" s="4">
        <v>1316</v>
      </c>
      <c r="F218" t="s" s="4">
        <v>1345</v>
      </c>
      <c r="G218" t="s" s="4">
        <v>1541</v>
      </c>
    </row>
    <row r="219" ht="45.0" customHeight="true">
      <c r="A219" t="s" s="4">
        <v>158</v>
      </c>
      <c r="B219" t="s" s="4">
        <v>1646</v>
      </c>
      <c r="C219" t="s" s="4">
        <v>1371</v>
      </c>
      <c r="D219" t="s" s="4">
        <v>1331</v>
      </c>
      <c r="E219" t="s" s="4">
        <v>1316</v>
      </c>
      <c r="F219" t="s" s="4">
        <v>1372</v>
      </c>
      <c r="G219" t="s" s="4">
        <v>1373</v>
      </c>
    </row>
    <row r="220" ht="45.0" customHeight="true">
      <c r="A220" t="s" s="4">
        <v>158</v>
      </c>
      <c r="B220" t="s" s="4">
        <v>1647</v>
      </c>
      <c r="C220" t="s" s="4">
        <v>1336</v>
      </c>
      <c r="D220" t="s" s="4">
        <v>1331</v>
      </c>
      <c r="E220" t="s" s="4">
        <v>1316</v>
      </c>
      <c r="F220" t="s" s="4">
        <v>1337</v>
      </c>
      <c r="G220" t="s" s="4">
        <v>1338</v>
      </c>
    </row>
    <row r="221" ht="45.0" customHeight="true">
      <c r="A221" t="s" s="4">
        <v>158</v>
      </c>
      <c r="B221" t="s" s="4">
        <v>1648</v>
      </c>
      <c r="C221" t="s" s="4">
        <v>1481</v>
      </c>
      <c r="D221" t="s" s="4">
        <v>1315</v>
      </c>
      <c r="E221" t="s" s="4">
        <v>1316</v>
      </c>
      <c r="F221" t="s" s="4">
        <v>1482</v>
      </c>
      <c r="G221" t="s" s="4">
        <v>1438</v>
      </c>
    </row>
    <row r="222" ht="45.0" customHeight="true">
      <c r="A222" t="s" s="4">
        <v>158</v>
      </c>
      <c r="B222" t="s" s="4">
        <v>1649</v>
      </c>
      <c r="C222" t="s" s="4">
        <v>1484</v>
      </c>
      <c r="D222" t="s" s="4">
        <v>1315</v>
      </c>
      <c r="E222" t="s" s="4">
        <v>1316</v>
      </c>
      <c r="F222" t="s" s="4">
        <v>1443</v>
      </c>
      <c r="G222" t="s" s="4">
        <v>1438</v>
      </c>
    </row>
    <row r="223" ht="45.0" customHeight="true">
      <c r="A223" t="s" s="4">
        <v>158</v>
      </c>
      <c r="B223" t="s" s="4">
        <v>1650</v>
      </c>
      <c r="C223" t="s" s="4">
        <v>1376</v>
      </c>
      <c r="D223" t="s" s="4">
        <v>1326</v>
      </c>
      <c r="E223" t="s" s="4">
        <v>1316</v>
      </c>
      <c r="F223" t="s" s="4">
        <v>1377</v>
      </c>
      <c r="G223" t="s" s="4">
        <v>1378</v>
      </c>
    </row>
    <row r="224" ht="45.0" customHeight="true">
      <c r="A224" t="s" s="4">
        <v>158</v>
      </c>
      <c r="B224" t="s" s="4">
        <v>1651</v>
      </c>
      <c r="C224" t="s" s="4">
        <v>1380</v>
      </c>
      <c r="D224" t="s" s="4">
        <v>1331</v>
      </c>
      <c r="E224" t="s" s="4">
        <v>1316</v>
      </c>
      <c r="F224" t="s" s="4">
        <v>1381</v>
      </c>
      <c r="G224" t="s" s="4">
        <v>1382</v>
      </c>
    </row>
    <row r="225" ht="45.0" customHeight="true">
      <c r="A225" t="s" s="4">
        <v>158</v>
      </c>
      <c r="B225" t="s" s="4">
        <v>1652</v>
      </c>
      <c r="C225" t="s" s="4">
        <v>1314</v>
      </c>
      <c r="D225" t="s" s="4">
        <v>1315</v>
      </c>
      <c r="E225" t="s" s="4">
        <v>1316</v>
      </c>
      <c r="F225" t="s" s="4">
        <v>1317</v>
      </c>
      <c r="G225" t="s" s="4">
        <v>1318</v>
      </c>
    </row>
    <row r="226" ht="45.0" customHeight="true">
      <c r="A226" t="s" s="4">
        <v>158</v>
      </c>
      <c r="B226" t="s" s="4">
        <v>1653</v>
      </c>
      <c r="C226" t="s" s="4">
        <v>1384</v>
      </c>
      <c r="D226" t="s" s="4">
        <v>1331</v>
      </c>
      <c r="E226" t="s" s="4">
        <v>1316</v>
      </c>
      <c r="F226" t="s" s="4">
        <v>1369</v>
      </c>
      <c r="G226" t="s" s="4">
        <v>1385</v>
      </c>
    </row>
    <row r="227" ht="45.0" customHeight="true">
      <c r="A227" t="s" s="4">
        <v>158</v>
      </c>
      <c r="B227" t="s" s="4">
        <v>1654</v>
      </c>
      <c r="C227" t="s" s="4">
        <v>1387</v>
      </c>
      <c r="D227" t="s" s="4">
        <v>1331</v>
      </c>
      <c r="E227" t="s" s="4">
        <v>1316</v>
      </c>
      <c r="F227" t="s" s="4">
        <v>1388</v>
      </c>
      <c r="G227" t="s" s="4">
        <v>1389</v>
      </c>
    </row>
    <row r="228" ht="45.0" customHeight="true">
      <c r="A228" t="s" s="4">
        <v>158</v>
      </c>
      <c r="B228" t="s" s="4">
        <v>1655</v>
      </c>
      <c r="C228" t="s" s="4">
        <v>1391</v>
      </c>
      <c r="D228" t="s" s="4">
        <v>1331</v>
      </c>
      <c r="E228" t="s" s="4">
        <v>1316</v>
      </c>
      <c r="F228" t="s" s="4">
        <v>1392</v>
      </c>
      <c r="G228" t="s" s="4">
        <v>1393</v>
      </c>
    </row>
    <row r="229" ht="45.0" customHeight="true">
      <c r="A229" t="s" s="4">
        <v>158</v>
      </c>
      <c r="B229" t="s" s="4">
        <v>1656</v>
      </c>
      <c r="C229" t="s" s="4">
        <v>1497</v>
      </c>
      <c r="D229" t="s" s="4">
        <v>1326</v>
      </c>
      <c r="E229" t="s" s="4">
        <v>1316</v>
      </c>
      <c r="F229" t="s" s="4">
        <v>1498</v>
      </c>
      <c r="G229" t="s" s="4">
        <v>1499</v>
      </c>
    </row>
    <row r="230" ht="45.0" customHeight="true">
      <c r="A230" t="s" s="4">
        <v>158</v>
      </c>
      <c r="B230" t="s" s="4">
        <v>1657</v>
      </c>
      <c r="C230" t="s" s="4">
        <v>1501</v>
      </c>
      <c r="D230" t="s" s="4">
        <v>1321</v>
      </c>
      <c r="E230" t="s" s="4">
        <v>1316</v>
      </c>
      <c r="F230" t="s" s="4">
        <v>1443</v>
      </c>
      <c r="G230" t="s" s="4">
        <v>1399</v>
      </c>
    </row>
    <row r="231" ht="45.0" customHeight="true">
      <c r="A231" t="s" s="4">
        <v>158</v>
      </c>
      <c r="B231" t="s" s="4">
        <v>1658</v>
      </c>
      <c r="C231" t="s" s="4">
        <v>1395</v>
      </c>
      <c r="D231" t="s" s="4">
        <v>1331</v>
      </c>
      <c r="E231" t="s" s="4">
        <v>1316</v>
      </c>
      <c r="F231" t="s" s="4">
        <v>1396</v>
      </c>
      <c r="G231" t="s" s="4">
        <v>1397</v>
      </c>
    </row>
    <row r="232" ht="45.0" customHeight="true">
      <c r="A232" t="s" s="4">
        <v>158</v>
      </c>
      <c r="B232" t="s" s="4">
        <v>1659</v>
      </c>
      <c r="C232" t="s" s="4">
        <v>1391</v>
      </c>
      <c r="D232" t="s" s="4">
        <v>1315</v>
      </c>
      <c r="E232" t="s" s="4">
        <v>1419</v>
      </c>
      <c r="F232" t="s" s="4">
        <v>1399</v>
      </c>
      <c r="G232" t="s" s="4">
        <v>1400</v>
      </c>
    </row>
    <row r="233" ht="45.0" customHeight="true">
      <c r="A233" t="s" s="4">
        <v>158</v>
      </c>
      <c r="B233" t="s" s="4">
        <v>1660</v>
      </c>
      <c r="C233" t="s" s="4">
        <v>1402</v>
      </c>
      <c r="D233" t="s" s="4">
        <v>1326</v>
      </c>
      <c r="E233" t="s" s="4">
        <v>1316</v>
      </c>
      <c r="F233" t="s" s="4">
        <v>1377</v>
      </c>
      <c r="G233" t="s" s="4">
        <v>1403</v>
      </c>
    </row>
    <row r="234" ht="45.0" customHeight="true">
      <c r="A234" t="s" s="4">
        <v>158</v>
      </c>
      <c r="B234" t="s" s="4">
        <v>1661</v>
      </c>
      <c r="C234" t="s" s="4">
        <v>1405</v>
      </c>
      <c r="D234" t="s" s="4">
        <v>1315</v>
      </c>
      <c r="E234" t="s" s="4">
        <v>1316</v>
      </c>
      <c r="F234" t="s" s="4">
        <v>1407</v>
      </c>
      <c r="G234" t="s" s="4">
        <v>1408</v>
      </c>
    </row>
    <row r="235" ht="45.0" customHeight="true">
      <c r="A235" t="s" s="4">
        <v>158</v>
      </c>
      <c r="B235" t="s" s="4">
        <v>1662</v>
      </c>
      <c r="C235" t="s" s="4">
        <v>1410</v>
      </c>
      <c r="D235" t="s" s="4">
        <v>1331</v>
      </c>
      <c r="E235" t="s" s="4">
        <v>1316</v>
      </c>
      <c r="F235" t="s" s="4">
        <v>1411</v>
      </c>
      <c r="G235" t="s" s="4">
        <v>1412</v>
      </c>
    </row>
    <row r="236" ht="45.0" customHeight="true">
      <c r="A236" t="s" s="4">
        <v>158</v>
      </c>
      <c r="B236" t="s" s="4">
        <v>1663</v>
      </c>
      <c r="C236" t="s" s="4">
        <v>1414</v>
      </c>
      <c r="D236" t="s" s="4">
        <v>1331</v>
      </c>
      <c r="E236" t="s" s="4">
        <v>1316</v>
      </c>
      <c r="F236" t="s" s="4">
        <v>1416</v>
      </c>
      <c r="G236" t="s" s="4">
        <v>1417</v>
      </c>
    </row>
    <row r="237" ht="45.0" customHeight="true">
      <c r="A237" t="s" s="4">
        <v>158</v>
      </c>
      <c r="B237" t="s" s="4">
        <v>1664</v>
      </c>
      <c r="C237" t="s" s="4">
        <v>1360</v>
      </c>
      <c r="D237" t="s" s="4">
        <v>1326</v>
      </c>
      <c r="E237" t="s" s="4">
        <v>1316</v>
      </c>
      <c r="F237" t="s" s="4">
        <v>1361</v>
      </c>
      <c r="G237" t="s" s="4">
        <v>1317</v>
      </c>
    </row>
    <row r="238" ht="45.0" customHeight="true">
      <c r="A238" t="s" s="4">
        <v>158</v>
      </c>
      <c r="B238" t="s" s="4">
        <v>1665</v>
      </c>
      <c r="C238" t="s" s="4">
        <v>1421</v>
      </c>
      <c r="D238" t="s" s="4">
        <v>1422</v>
      </c>
      <c r="E238" t="s" s="4">
        <v>1316</v>
      </c>
      <c r="F238" t="s" s="4">
        <v>1412</v>
      </c>
      <c r="G238" t="s" s="4">
        <v>1423</v>
      </c>
    </row>
    <row r="239" ht="45.0" customHeight="true">
      <c r="A239" t="s" s="4">
        <v>158</v>
      </c>
      <c r="B239" t="s" s="4">
        <v>1666</v>
      </c>
      <c r="C239" t="s" s="4">
        <v>1425</v>
      </c>
      <c r="D239" t="s" s="4">
        <v>1331</v>
      </c>
      <c r="E239" t="s" s="4">
        <v>1316</v>
      </c>
      <c r="F239" t="s" s="4">
        <v>1426</v>
      </c>
      <c r="G239" t="s" s="4">
        <v>1423</v>
      </c>
    </row>
    <row r="240" ht="45.0" customHeight="true">
      <c r="A240" t="s" s="4">
        <v>158</v>
      </c>
      <c r="B240" t="s" s="4">
        <v>1667</v>
      </c>
      <c r="C240" t="s" s="4">
        <v>1320</v>
      </c>
      <c r="D240" t="s" s="4">
        <v>1321</v>
      </c>
      <c r="E240" t="s" s="4">
        <v>1419</v>
      </c>
      <c r="F240" t="s" s="4">
        <v>1322</v>
      </c>
      <c r="G240" t="s" s="4">
        <v>1323</v>
      </c>
    </row>
    <row r="241" ht="45.0" customHeight="true">
      <c r="A241" t="s" s="4">
        <v>164</v>
      </c>
      <c r="B241" t="s" s="4">
        <v>1668</v>
      </c>
      <c r="C241" t="s" s="4">
        <v>1481</v>
      </c>
      <c r="D241" t="s" s="4">
        <v>1315</v>
      </c>
      <c r="E241" t="s" s="4">
        <v>1316</v>
      </c>
      <c r="F241" t="s" s="4">
        <v>1482</v>
      </c>
      <c r="G241" t="s" s="4">
        <v>1438</v>
      </c>
    </row>
    <row r="242" ht="45.0" customHeight="true">
      <c r="A242" t="s" s="4">
        <v>164</v>
      </c>
      <c r="B242" t="s" s="4">
        <v>1669</v>
      </c>
      <c r="C242" t="s" s="4">
        <v>1484</v>
      </c>
      <c r="D242" t="s" s="4">
        <v>1315</v>
      </c>
      <c r="E242" t="s" s="4">
        <v>1316</v>
      </c>
      <c r="F242" t="s" s="4">
        <v>1443</v>
      </c>
      <c r="G242" t="s" s="4">
        <v>1438</v>
      </c>
    </row>
    <row r="243" ht="45.0" customHeight="true">
      <c r="A243" t="s" s="4">
        <v>164</v>
      </c>
      <c r="B243" t="s" s="4">
        <v>1670</v>
      </c>
      <c r="C243" t="s" s="4">
        <v>1376</v>
      </c>
      <c r="D243" t="s" s="4">
        <v>1326</v>
      </c>
      <c r="E243" t="s" s="4">
        <v>1316</v>
      </c>
      <c r="F243" t="s" s="4">
        <v>1377</v>
      </c>
      <c r="G243" t="s" s="4">
        <v>1378</v>
      </c>
    </row>
    <row r="244" ht="45.0" customHeight="true">
      <c r="A244" t="s" s="4">
        <v>164</v>
      </c>
      <c r="B244" t="s" s="4">
        <v>1671</v>
      </c>
      <c r="C244" t="s" s="4">
        <v>1380</v>
      </c>
      <c r="D244" t="s" s="4">
        <v>1331</v>
      </c>
      <c r="E244" t="s" s="4">
        <v>1316</v>
      </c>
      <c r="F244" t="s" s="4">
        <v>1381</v>
      </c>
      <c r="G244" t="s" s="4">
        <v>1382</v>
      </c>
    </row>
    <row r="245" ht="45.0" customHeight="true">
      <c r="A245" t="s" s="4">
        <v>164</v>
      </c>
      <c r="B245" t="s" s="4">
        <v>1672</v>
      </c>
      <c r="C245" t="s" s="4">
        <v>1314</v>
      </c>
      <c r="D245" t="s" s="4">
        <v>1315</v>
      </c>
      <c r="E245" t="s" s="4">
        <v>1316</v>
      </c>
      <c r="F245" t="s" s="4">
        <v>1317</v>
      </c>
      <c r="G245" t="s" s="4">
        <v>1318</v>
      </c>
    </row>
    <row r="246" ht="45.0" customHeight="true">
      <c r="A246" t="s" s="4">
        <v>164</v>
      </c>
      <c r="B246" t="s" s="4">
        <v>1673</v>
      </c>
      <c r="C246" t="s" s="4">
        <v>1489</v>
      </c>
      <c r="D246" t="s" s="4">
        <v>1490</v>
      </c>
      <c r="E246" t="s" s="4">
        <v>1316</v>
      </c>
      <c r="F246" t="s" s="4">
        <v>1491</v>
      </c>
      <c r="G246" t="s" s="4">
        <v>1492</v>
      </c>
    </row>
    <row r="247" ht="45.0" customHeight="true">
      <c r="A247" t="s" s="4">
        <v>164</v>
      </c>
      <c r="B247" t="s" s="4">
        <v>1674</v>
      </c>
      <c r="C247" t="s" s="4">
        <v>1384</v>
      </c>
      <c r="D247" t="s" s="4">
        <v>1331</v>
      </c>
      <c r="E247" t="s" s="4">
        <v>1316</v>
      </c>
      <c r="F247" t="s" s="4">
        <v>1369</v>
      </c>
      <c r="G247" t="s" s="4">
        <v>1385</v>
      </c>
    </row>
    <row r="248" ht="45.0" customHeight="true">
      <c r="A248" t="s" s="4">
        <v>164</v>
      </c>
      <c r="B248" t="s" s="4">
        <v>1675</v>
      </c>
      <c r="C248" t="s" s="4">
        <v>1387</v>
      </c>
      <c r="D248" t="s" s="4">
        <v>1331</v>
      </c>
      <c r="E248" t="s" s="4">
        <v>1316</v>
      </c>
      <c r="F248" t="s" s="4">
        <v>1388</v>
      </c>
      <c r="G248" t="s" s="4">
        <v>1389</v>
      </c>
    </row>
    <row r="249" ht="45.0" customHeight="true">
      <c r="A249" t="s" s="4">
        <v>164</v>
      </c>
      <c r="B249" t="s" s="4">
        <v>1676</v>
      </c>
      <c r="C249" t="s" s="4">
        <v>1391</v>
      </c>
      <c r="D249" t="s" s="4">
        <v>1331</v>
      </c>
      <c r="E249" t="s" s="4">
        <v>1316</v>
      </c>
      <c r="F249" t="s" s="4">
        <v>1392</v>
      </c>
      <c r="G249" t="s" s="4">
        <v>1393</v>
      </c>
    </row>
    <row r="250" ht="45.0" customHeight="true">
      <c r="A250" t="s" s="4">
        <v>164</v>
      </c>
      <c r="B250" t="s" s="4">
        <v>1677</v>
      </c>
      <c r="C250" t="s" s="4">
        <v>1497</v>
      </c>
      <c r="D250" t="s" s="4">
        <v>1326</v>
      </c>
      <c r="E250" t="s" s="4">
        <v>1316</v>
      </c>
      <c r="F250" t="s" s="4">
        <v>1498</v>
      </c>
      <c r="G250" t="s" s="4">
        <v>1499</v>
      </c>
    </row>
    <row r="251" ht="45.0" customHeight="true">
      <c r="A251" t="s" s="4">
        <v>164</v>
      </c>
      <c r="B251" t="s" s="4">
        <v>1678</v>
      </c>
      <c r="C251" t="s" s="4">
        <v>1501</v>
      </c>
      <c r="D251" t="s" s="4">
        <v>1321</v>
      </c>
      <c r="E251" t="s" s="4">
        <v>1316</v>
      </c>
      <c r="F251" t="s" s="4">
        <v>1443</v>
      </c>
      <c r="G251" t="s" s="4">
        <v>1399</v>
      </c>
    </row>
    <row r="252" ht="45.0" customHeight="true">
      <c r="A252" t="s" s="4">
        <v>164</v>
      </c>
      <c r="B252" t="s" s="4">
        <v>1679</v>
      </c>
      <c r="C252" t="s" s="4">
        <v>1395</v>
      </c>
      <c r="D252" t="s" s="4">
        <v>1331</v>
      </c>
      <c r="E252" t="s" s="4">
        <v>1316</v>
      </c>
      <c r="F252" t="s" s="4">
        <v>1396</v>
      </c>
      <c r="G252" t="s" s="4">
        <v>1397</v>
      </c>
    </row>
    <row r="253" ht="45.0" customHeight="true">
      <c r="A253" t="s" s="4">
        <v>164</v>
      </c>
      <c r="B253" t="s" s="4">
        <v>1680</v>
      </c>
      <c r="C253" t="s" s="4">
        <v>1391</v>
      </c>
      <c r="D253" t="s" s="4">
        <v>1315</v>
      </c>
      <c r="E253" t="s" s="4">
        <v>1419</v>
      </c>
      <c r="F253" t="s" s="4">
        <v>1399</v>
      </c>
      <c r="G253" t="s" s="4">
        <v>1400</v>
      </c>
    </row>
    <row r="254" ht="45.0" customHeight="true">
      <c r="A254" t="s" s="4">
        <v>164</v>
      </c>
      <c r="B254" t="s" s="4">
        <v>1681</v>
      </c>
      <c r="C254" t="s" s="4">
        <v>1402</v>
      </c>
      <c r="D254" t="s" s="4">
        <v>1326</v>
      </c>
      <c r="E254" t="s" s="4">
        <v>1316</v>
      </c>
      <c r="F254" t="s" s="4">
        <v>1377</v>
      </c>
      <c r="G254" t="s" s="4">
        <v>1403</v>
      </c>
    </row>
    <row r="255" ht="45.0" customHeight="true">
      <c r="A255" t="s" s="4">
        <v>164</v>
      </c>
      <c r="B255" t="s" s="4">
        <v>1682</v>
      </c>
      <c r="C255" t="s" s="4">
        <v>1405</v>
      </c>
      <c r="D255" t="s" s="4">
        <v>1315</v>
      </c>
      <c r="E255" t="s" s="4">
        <v>1316</v>
      </c>
      <c r="F255" t="s" s="4">
        <v>1407</v>
      </c>
      <c r="G255" t="s" s="4">
        <v>1408</v>
      </c>
    </row>
    <row r="256" ht="45.0" customHeight="true">
      <c r="A256" t="s" s="4">
        <v>164</v>
      </c>
      <c r="B256" t="s" s="4">
        <v>1683</v>
      </c>
      <c r="C256" t="s" s="4">
        <v>1410</v>
      </c>
      <c r="D256" t="s" s="4">
        <v>1331</v>
      </c>
      <c r="E256" t="s" s="4">
        <v>1316</v>
      </c>
      <c r="F256" t="s" s="4">
        <v>1411</v>
      </c>
      <c r="G256" t="s" s="4">
        <v>1412</v>
      </c>
    </row>
    <row r="257" ht="45.0" customHeight="true">
      <c r="A257" t="s" s="4">
        <v>164</v>
      </c>
      <c r="B257" t="s" s="4">
        <v>1684</v>
      </c>
      <c r="C257" t="s" s="4">
        <v>1414</v>
      </c>
      <c r="D257" t="s" s="4">
        <v>1331</v>
      </c>
      <c r="E257" t="s" s="4">
        <v>1316</v>
      </c>
      <c r="F257" t="s" s="4">
        <v>1416</v>
      </c>
      <c r="G257" t="s" s="4">
        <v>1417</v>
      </c>
    </row>
    <row r="258" ht="45.0" customHeight="true">
      <c r="A258" t="s" s="4">
        <v>164</v>
      </c>
      <c r="B258" t="s" s="4">
        <v>1685</v>
      </c>
      <c r="C258" t="s" s="4">
        <v>1360</v>
      </c>
      <c r="D258" t="s" s="4">
        <v>1326</v>
      </c>
      <c r="E258" t="s" s="4">
        <v>1316</v>
      </c>
      <c r="F258" t="s" s="4">
        <v>1361</v>
      </c>
      <c r="G258" t="s" s="4">
        <v>1317</v>
      </c>
    </row>
    <row r="259" ht="45.0" customHeight="true">
      <c r="A259" t="s" s="4">
        <v>164</v>
      </c>
      <c r="B259" t="s" s="4">
        <v>1686</v>
      </c>
      <c r="C259" t="s" s="4">
        <v>1421</v>
      </c>
      <c r="D259" t="s" s="4">
        <v>1422</v>
      </c>
      <c r="E259" t="s" s="4">
        <v>1316</v>
      </c>
      <c r="F259" t="s" s="4">
        <v>1412</v>
      </c>
      <c r="G259" t="s" s="4">
        <v>1423</v>
      </c>
    </row>
    <row r="260" ht="45.0" customHeight="true">
      <c r="A260" t="s" s="4">
        <v>164</v>
      </c>
      <c r="B260" t="s" s="4">
        <v>1687</v>
      </c>
      <c r="C260" t="s" s="4">
        <v>1425</v>
      </c>
      <c r="D260" t="s" s="4">
        <v>1331</v>
      </c>
      <c r="E260" t="s" s="4">
        <v>1316</v>
      </c>
      <c r="F260" t="s" s="4">
        <v>1426</v>
      </c>
      <c r="G260" t="s" s="4">
        <v>1423</v>
      </c>
    </row>
    <row r="261" ht="45.0" customHeight="true">
      <c r="A261" t="s" s="4">
        <v>164</v>
      </c>
      <c r="B261" t="s" s="4">
        <v>1688</v>
      </c>
      <c r="C261" t="s" s="4">
        <v>1320</v>
      </c>
      <c r="D261" t="s" s="4">
        <v>1321</v>
      </c>
      <c r="E261" t="s" s="4">
        <v>1419</v>
      </c>
      <c r="F261" t="s" s="4">
        <v>1322</v>
      </c>
      <c r="G261" t="s" s="4">
        <v>1323</v>
      </c>
    </row>
    <row r="262" ht="45.0" customHeight="true">
      <c r="A262" t="s" s="4">
        <v>164</v>
      </c>
      <c r="B262" t="s" s="4">
        <v>1689</v>
      </c>
      <c r="C262" t="s" s="4">
        <v>1428</v>
      </c>
      <c r="D262" t="s" s="4">
        <v>1331</v>
      </c>
      <c r="E262" t="s" s="4">
        <v>1316</v>
      </c>
      <c r="F262" t="s" s="4">
        <v>1429</v>
      </c>
      <c r="G262" t="s" s="4">
        <v>1325</v>
      </c>
    </row>
    <row r="263" ht="45.0" customHeight="true">
      <c r="A263" t="s" s="4">
        <v>164</v>
      </c>
      <c r="B263" t="s" s="4">
        <v>1690</v>
      </c>
      <c r="C263" t="s" s="4">
        <v>1325</v>
      </c>
      <c r="D263" t="s" s="4">
        <v>1326</v>
      </c>
      <c r="E263" t="s" s="4">
        <v>1419</v>
      </c>
      <c r="F263" t="s" s="4">
        <v>1327</v>
      </c>
      <c r="G263" t="s" s="4">
        <v>1328</v>
      </c>
    </row>
    <row r="264" ht="45.0" customHeight="true">
      <c r="A264" t="s" s="4">
        <v>164</v>
      </c>
      <c r="B264" t="s" s="4">
        <v>1691</v>
      </c>
      <c r="C264" t="s" s="4">
        <v>1431</v>
      </c>
      <c r="D264" t="s" s="4">
        <v>1315</v>
      </c>
      <c r="E264" t="s" s="4">
        <v>1316</v>
      </c>
      <c r="F264" t="s" s="4">
        <v>1429</v>
      </c>
      <c r="G264" t="s" s="4">
        <v>1369</v>
      </c>
    </row>
    <row r="265" ht="45.0" customHeight="true">
      <c r="A265" t="s" s="4">
        <v>164</v>
      </c>
      <c r="B265" t="s" s="4">
        <v>1692</v>
      </c>
      <c r="C265" t="s" s="4">
        <v>1320</v>
      </c>
      <c r="D265" t="s" s="4">
        <v>1326</v>
      </c>
      <c r="E265" t="s" s="4">
        <v>1316</v>
      </c>
      <c r="F265" t="s" s="4">
        <v>1433</v>
      </c>
      <c r="G265" t="s" s="4">
        <v>1434</v>
      </c>
    </row>
    <row r="266" ht="45.0" customHeight="true">
      <c r="A266" t="s" s="4">
        <v>164</v>
      </c>
      <c r="B266" t="s" s="4">
        <v>1693</v>
      </c>
      <c r="C266" t="s" s="4">
        <v>1436</v>
      </c>
      <c r="D266" t="s" s="4">
        <v>1437</v>
      </c>
      <c r="E266" t="s" s="4">
        <v>1316</v>
      </c>
      <c r="F266" t="s" s="4">
        <v>1438</v>
      </c>
      <c r="G266" t="s" s="4">
        <v>1439</v>
      </c>
    </row>
    <row r="267" ht="45.0" customHeight="true">
      <c r="A267" t="s" s="4">
        <v>164</v>
      </c>
      <c r="B267" t="s" s="4">
        <v>1694</v>
      </c>
      <c r="C267" t="s" s="4">
        <v>1330</v>
      </c>
      <c r="D267" t="s" s="4">
        <v>1331</v>
      </c>
      <c r="E267" t="s" s="4">
        <v>1316</v>
      </c>
      <c r="F267" t="s" s="4">
        <v>1333</v>
      </c>
      <c r="G267" t="s" s="4">
        <v>1334</v>
      </c>
    </row>
    <row r="268" ht="45.0" customHeight="true">
      <c r="A268" t="s" s="4">
        <v>164</v>
      </c>
      <c r="B268" t="s" s="4">
        <v>1695</v>
      </c>
      <c r="C268" t="s" s="4">
        <v>1519</v>
      </c>
      <c r="D268" t="s" s="4">
        <v>1326</v>
      </c>
      <c r="E268" t="s" s="4">
        <v>1316</v>
      </c>
      <c r="F268" t="s" s="4">
        <v>1520</v>
      </c>
      <c r="G268" t="s" s="4">
        <v>1521</v>
      </c>
    </row>
    <row r="269" ht="45.0" customHeight="true">
      <c r="A269" t="s" s="4">
        <v>164</v>
      </c>
      <c r="B269" t="s" s="4">
        <v>1696</v>
      </c>
      <c r="C269" t="s" s="4">
        <v>1441</v>
      </c>
      <c r="D269" t="s" s="4">
        <v>1321</v>
      </c>
      <c r="E269" t="s" s="4">
        <v>1316</v>
      </c>
      <c r="F269" t="s" s="4">
        <v>1442</v>
      </c>
      <c r="G269" t="s" s="4">
        <v>1443</v>
      </c>
    </row>
    <row r="270" ht="45.0" customHeight="true">
      <c r="A270" t="s" s="4">
        <v>164</v>
      </c>
      <c r="B270" t="s" s="4">
        <v>1697</v>
      </c>
      <c r="C270" t="s" s="4">
        <v>1523</v>
      </c>
      <c r="D270" t="s" s="4">
        <v>1326</v>
      </c>
      <c r="E270" t="s" s="4">
        <v>1316</v>
      </c>
      <c r="F270" t="s" s="4">
        <v>1524</v>
      </c>
      <c r="G270" t="s" s="4">
        <v>1525</v>
      </c>
    </row>
    <row r="271" ht="45.0" customHeight="true">
      <c r="A271" t="s" s="4">
        <v>164</v>
      </c>
      <c r="B271" t="s" s="4">
        <v>1698</v>
      </c>
      <c r="C271" t="s" s="4">
        <v>1448</v>
      </c>
      <c r="D271" t="s" s="4">
        <v>1344</v>
      </c>
      <c r="E271" t="s" s="4">
        <v>1316</v>
      </c>
      <c r="F271" t="s" s="4">
        <v>1449</v>
      </c>
      <c r="G271" t="s" s="4">
        <v>1450</v>
      </c>
    </row>
    <row r="272" ht="45.0" customHeight="true">
      <c r="A272" t="s" s="4">
        <v>164</v>
      </c>
      <c r="B272" t="s" s="4">
        <v>1699</v>
      </c>
      <c r="C272" t="s" s="4">
        <v>1452</v>
      </c>
      <c r="D272" t="s" s="4">
        <v>1326</v>
      </c>
      <c r="E272" t="s" s="4">
        <v>1316</v>
      </c>
      <c r="F272" t="s" s="4">
        <v>1392</v>
      </c>
      <c r="G272" t="s" s="4">
        <v>1453</v>
      </c>
    </row>
    <row r="273" ht="45.0" customHeight="true">
      <c r="A273" t="s" s="4">
        <v>164</v>
      </c>
      <c r="B273" t="s" s="4">
        <v>1700</v>
      </c>
      <c r="C273" t="s" s="4">
        <v>1529</v>
      </c>
      <c r="D273" t="s" s="4">
        <v>1331</v>
      </c>
      <c r="E273" t="s" s="4">
        <v>1316</v>
      </c>
      <c r="F273" t="s" s="4">
        <v>1530</v>
      </c>
      <c r="G273" t="s" s="4">
        <v>1531</v>
      </c>
    </row>
    <row r="274" ht="45.0" customHeight="true">
      <c r="A274" t="s" s="4">
        <v>164</v>
      </c>
      <c r="B274" t="s" s="4">
        <v>1701</v>
      </c>
      <c r="C274" t="s" s="4">
        <v>1533</v>
      </c>
      <c r="D274" t="s" s="4">
        <v>1331</v>
      </c>
      <c r="E274" t="s" s="4">
        <v>1316</v>
      </c>
      <c r="F274" t="s" s="4">
        <v>1534</v>
      </c>
      <c r="G274" t="s" s="4">
        <v>1531</v>
      </c>
    </row>
    <row r="275" ht="45.0" customHeight="true">
      <c r="A275" t="s" s="4">
        <v>164</v>
      </c>
      <c r="B275" t="s" s="4">
        <v>1702</v>
      </c>
      <c r="C275" t="s" s="4">
        <v>1455</v>
      </c>
      <c r="D275" t="s" s="4">
        <v>1331</v>
      </c>
      <c r="E275" t="s" s="4">
        <v>1406</v>
      </c>
      <c r="F275" t="s" s="4">
        <v>1412</v>
      </c>
      <c r="G275" t="s" s="4">
        <v>1456</v>
      </c>
    </row>
    <row r="276" ht="45.0" customHeight="true">
      <c r="A276" t="s" s="4">
        <v>164</v>
      </c>
      <c r="B276" t="s" s="4">
        <v>1703</v>
      </c>
      <c r="C276" t="s" s="4">
        <v>1458</v>
      </c>
      <c r="D276" t="s" s="4">
        <v>1331</v>
      </c>
      <c r="E276" t="s" s="4">
        <v>1316</v>
      </c>
      <c r="F276" t="s" s="4">
        <v>1459</v>
      </c>
      <c r="G276" t="s" s="4">
        <v>1460</v>
      </c>
    </row>
    <row r="277" ht="45.0" customHeight="true">
      <c r="A277" t="s" s="4">
        <v>164</v>
      </c>
      <c r="B277" t="s" s="4">
        <v>1704</v>
      </c>
      <c r="C277" t="s" s="4">
        <v>1343</v>
      </c>
      <c r="D277" t="s" s="4">
        <v>1344</v>
      </c>
      <c r="E277" t="s" s="4">
        <v>1316</v>
      </c>
      <c r="F277" t="s" s="4">
        <v>1345</v>
      </c>
      <c r="G277" t="s" s="4">
        <v>1346</v>
      </c>
    </row>
    <row r="278" ht="45.0" customHeight="true">
      <c r="A278" t="s" s="4">
        <v>164</v>
      </c>
      <c r="B278" t="s" s="4">
        <v>1705</v>
      </c>
      <c r="C278" t="s" s="4">
        <v>1368</v>
      </c>
      <c r="D278" t="s" s="4">
        <v>1326</v>
      </c>
      <c r="E278" t="s" s="4">
        <v>1415</v>
      </c>
      <c r="F278" t="s" s="4">
        <v>1369</v>
      </c>
      <c r="G278" t="s" s="4">
        <v>1346</v>
      </c>
    </row>
    <row r="279" ht="45.0" customHeight="true">
      <c r="A279" t="s" s="4">
        <v>164</v>
      </c>
      <c r="B279" t="s" s="4">
        <v>1706</v>
      </c>
      <c r="C279" t="s" s="4">
        <v>1540</v>
      </c>
      <c r="D279" t="s" s="4">
        <v>1326</v>
      </c>
      <c r="E279" t="s" s="4">
        <v>1316</v>
      </c>
      <c r="F279" t="s" s="4">
        <v>1345</v>
      </c>
      <c r="G279" t="s" s="4">
        <v>1541</v>
      </c>
    </row>
    <row r="280" ht="45.0" customHeight="true">
      <c r="A280" t="s" s="4">
        <v>164</v>
      </c>
      <c r="B280" t="s" s="4">
        <v>1707</v>
      </c>
      <c r="C280" t="s" s="4">
        <v>1371</v>
      </c>
      <c r="D280" t="s" s="4">
        <v>1331</v>
      </c>
      <c r="E280" t="s" s="4">
        <v>1316</v>
      </c>
      <c r="F280" t="s" s="4">
        <v>1372</v>
      </c>
      <c r="G280" t="s" s="4">
        <v>1373</v>
      </c>
    </row>
    <row r="281" ht="45.0" customHeight="true">
      <c r="A281" t="s" s="4">
        <v>164</v>
      </c>
      <c r="B281" t="s" s="4">
        <v>1708</v>
      </c>
      <c r="C281" t="s" s="4">
        <v>1336</v>
      </c>
      <c r="D281" t="s" s="4">
        <v>1331</v>
      </c>
      <c r="E281" t="s" s="4">
        <v>1316</v>
      </c>
      <c r="F281" t="s" s="4">
        <v>1337</v>
      </c>
      <c r="G281" t="s" s="4">
        <v>1338</v>
      </c>
    </row>
    <row r="282" ht="45.0" customHeight="true">
      <c r="A282" t="s" s="4">
        <v>172</v>
      </c>
      <c r="B282" t="s" s="4">
        <v>1709</v>
      </c>
      <c r="C282" t="s" s="4">
        <v>1343</v>
      </c>
      <c r="D282" t="s" s="4">
        <v>1344</v>
      </c>
      <c r="E282" t="s" s="4">
        <v>1316</v>
      </c>
      <c r="F282" t="s" s="4">
        <v>1345</v>
      </c>
      <c r="G282" t="s" s="4">
        <v>1346</v>
      </c>
    </row>
    <row r="283" ht="45.0" customHeight="true">
      <c r="A283" t="s" s="4">
        <v>172</v>
      </c>
      <c r="B283" t="s" s="4">
        <v>1710</v>
      </c>
      <c r="C283" t="s" s="4">
        <v>1368</v>
      </c>
      <c r="D283" t="s" s="4">
        <v>1326</v>
      </c>
      <c r="E283" t="s" s="4">
        <v>1415</v>
      </c>
      <c r="F283" t="s" s="4">
        <v>1369</v>
      </c>
      <c r="G283" t="s" s="4">
        <v>1346</v>
      </c>
    </row>
    <row r="284" ht="45.0" customHeight="true">
      <c r="A284" t="s" s="4">
        <v>172</v>
      </c>
      <c r="B284" t="s" s="4">
        <v>1711</v>
      </c>
      <c r="C284" t="s" s="4">
        <v>1540</v>
      </c>
      <c r="D284" t="s" s="4">
        <v>1326</v>
      </c>
      <c r="E284" t="s" s="4">
        <v>1316</v>
      </c>
      <c r="F284" t="s" s="4">
        <v>1345</v>
      </c>
      <c r="G284" t="s" s="4">
        <v>1541</v>
      </c>
    </row>
    <row r="285" ht="45.0" customHeight="true">
      <c r="A285" t="s" s="4">
        <v>172</v>
      </c>
      <c r="B285" t="s" s="4">
        <v>1712</v>
      </c>
      <c r="C285" t="s" s="4">
        <v>1371</v>
      </c>
      <c r="D285" t="s" s="4">
        <v>1331</v>
      </c>
      <c r="E285" t="s" s="4">
        <v>1316</v>
      </c>
      <c r="F285" t="s" s="4">
        <v>1372</v>
      </c>
      <c r="G285" t="s" s="4">
        <v>1373</v>
      </c>
    </row>
    <row r="286" ht="45.0" customHeight="true">
      <c r="A286" t="s" s="4">
        <v>172</v>
      </c>
      <c r="B286" t="s" s="4">
        <v>1713</v>
      </c>
      <c r="C286" t="s" s="4">
        <v>1336</v>
      </c>
      <c r="D286" t="s" s="4">
        <v>1331</v>
      </c>
      <c r="E286" t="s" s="4">
        <v>1316</v>
      </c>
      <c r="F286" t="s" s="4">
        <v>1337</v>
      </c>
      <c r="G286" t="s" s="4">
        <v>1338</v>
      </c>
    </row>
    <row r="287" ht="45.0" customHeight="true">
      <c r="A287" t="s" s="4">
        <v>172</v>
      </c>
      <c r="B287" t="s" s="4">
        <v>1714</v>
      </c>
      <c r="C287" t="s" s="4">
        <v>1481</v>
      </c>
      <c r="D287" t="s" s="4">
        <v>1315</v>
      </c>
      <c r="E287" t="s" s="4">
        <v>1316</v>
      </c>
      <c r="F287" t="s" s="4">
        <v>1482</v>
      </c>
      <c r="G287" t="s" s="4">
        <v>1438</v>
      </c>
    </row>
    <row r="288" ht="45.0" customHeight="true">
      <c r="A288" t="s" s="4">
        <v>172</v>
      </c>
      <c r="B288" t="s" s="4">
        <v>1715</v>
      </c>
      <c r="C288" t="s" s="4">
        <v>1484</v>
      </c>
      <c r="D288" t="s" s="4">
        <v>1315</v>
      </c>
      <c r="E288" t="s" s="4">
        <v>1316</v>
      </c>
      <c r="F288" t="s" s="4">
        <v>1443</v>
      </c>
      <c r="G288" t="s" s="4">
        <v>1438</v>
      </c>
    </row>
    <row r="289" ht="45.0" customHeight="true">
      <c r="A289" t="s" s="4">
        <v>172</v>
      </c>
      <c r="B289" t="s" s="4">
        <v>1716</v>
      </c>
      <c r="C289" t="s" s="4">
        <v>1376</v>
      </c>
      <c r="D289" t="s" s="4">
        <v>1326</v>
      </c>
      <c r="E289" t="s" s="4">
        <v>1316</v>
      </c>
      <c r="F289" t="s" s="4">
        <v>1377</v>
      </c>
      <c r="G289" t="s" s="4">
        <v>1378</v>
      </c>
    </row>
    <row r="290" ht="45.0" customHeight="true">
      <c r="A290" t="s" s="4">
        <v>172</v>
      </c>
      <c r="B290" t="s" s="4">
        <v>1717</v>
      </c>
      <c r="C290" t="s" s="4">
        <v>1380</v>
      </c>
      <c r="D290" t="s" s="4">
        <v>1331</v>
      </c>
      <c r="E290" t="s" s="4">
        <v>1316</v>
      </c>
      <c r="F290" t="s" s="4">
        <v>1381</v>
      </c>
      <c r="G290" t="s" s="4">
        <v>1382</v>
      </c>
    </row>
    <row r="291" ht="45.0" customHeight="true">
      <c r="A291" t="s" s="4">
        <v>172</v>
      </c>
      <c r="B291" t="s" s="4">
        <v>1718</v>
      </c>
      <c r="C291" t="s" s="4">
        <v>1314</v>
      </c>
      <c r="D291" t="s" s="4">
        <v>1315</v>
      </c>
      <c r="E291" t="s" s="4">
        <v>1316</v>
      </c>
      <c r="F291" t="s" s="4">
        <v>1317</v>
      </c>
      <c r="G291" t="s" s="4">
        <v>1318</v>
      </c>
    </row>
    <row r="292" ht="45.0" customHeight="true">
      <c r="A292" t="s" s="4">
        <v>172</v>
      </c>
      <c r="B292" t="s" s="4">
        <v>1719</v>
      </c>
      <c r="C292" t="s" s="4">
        <v>1489</v>
      </c>
      <c r="D292" t="s" s="4">
        <v>1490</v>
      </c>
      <c r="E292" t="s" s="4">
        <v>1316</v>
      </c>
      <c r="F292" t="s" s="4">
        <v>1491</v>
      </c>
      <c r="G292" t="s" s="4">
        <v>1492</v>
      </c>
    </row>
    <row r="293" ht="45.0" customHeight="true">
      <c r="A293" t="s" s="4">
        <v>172</v>
      </c>
      <c r="B293" t="s" s="4">
        <v>1720</v>
      </c>
      <c r="C293" t="s" s="4">
        <v>1384</v>
      </c>
      <c r="D293" t="s" s="4">
        <v>1331</v>
      </c>
      <c r="E293" t="s" s="4">
        <v>1316</v>
      </c>
      <c r="F293" t="s" s="4">
        <v>1369</v>
      </c>
      <c r="G293" t="s" s="4">
        <v>1385</v>
      </c>
    </row>
    <row r="294" ht="45.0" customHeight="true">
      <c r="A294" t="s" s="4">
        <v>172</v>
      </c>
      <c r="B294" t="s" s="4">
        <v>1721</v>
      </c>
      <c r="C294" t="s" s="4">
        <v>1387</v>
      </c>
      <c r="D294" t="s" s="4">
        <v>1331</v>
      </c>
      <c r="E294" t="s" s="4">
        <v>1316</v>
      </c>
      <c r="F294" t="s" s="4">
        <v>1388</v>
      </c>
      <c r="G294" t="s" s="4">
        <v>1389</v>
      </c>
    </row>
    <row r="295" ht="45.0" customHeight="true">
      <c r="A295" t="s" s="4">
        <v>172</v>
      </c>
      <c r="B295" t="s" s="4">
        <v>1722</v>
      </c>
      <c r="C295" t="s" s="4">
        <v>1391</v>
      </c>
      <c r="D295" t="s" s="4">
        <v>1331</v>
      </c>
      <c r="E295" t="s" s="4">
        <v>1316</v>
      </c>
      <c r="F295" t="s" s="4">
        <v>1392</v>
      </c>
      <c r="G295" t="s" s="4">
        <v>1393</v>
      </c>
    </row>
    <row r="296" ht="45.0" customHeight="true">
      <c r="A296" t="s" s="4">
        <v>172</v>
      </c>
      <c r="B296" t="s" s="4">
        <v>1723</v>
      </c>
      <c r="C296" t="s" s="4">
        <v>1497</v>
      </c>
      <c r="D296" t="s" s="4">
        <v>1326</v>
      </c>
      <c r="E296" t="s" s="4">
        <v>1316</v>
      </c>
      <c r="F296" t="s" s="4">
        <v>1498</v>
      </c>
      <c r="G296" t="s" s="4">
        <v>1499</v>
      </c>
    </row>
    <row r="297" ht="45.0" customHeight="true">
      <c r="A297" t="s" s="4">
        <v>172</v>
      </c>
      <c r="B297" t="s" s="4">
        <v>1724</v>
      </c>
      <c r="C297" t="s" s="4">
        <v>1501</v>
      </c>
      <c r="D297" t="s" s="4">
        <v>1321</v>
      </c>
      <c r="E297" t="s" s="4">
        <v>1316</v>
      </c>
      <c r="F297" t="s" s="4">
        <v>1443</v>
      </c>
      <c r="G297" t="s" s="4">
        <v>1399</v>
      </c>
    </row>
    <row r="298" ht="45.0" customHeight="true">
      <c r="A298" t="s" s="4">
        <v>172</v>
      </c>
      <c r="B298" t="s" s="4">
        <v>1725</v>
      </c>
      <c r="C298" t="s" s="4">
        <v>1395</v>
      </c>
      <c r="D298" t="s" s="4">
        <v>1331</v>
      </c>
      <c r="E298" t="s" s="4">
        <v>1316</v>
      </c>
      <c r="F298" t="s" s="4">
        <v>1396</v>
      </c>
      <c r="G298" t="s" s="4">
        <v>1397</v>
      </c>
    </row>
    <row r="299" ht="45.0" customHeight="true">
      <c r="A299" t="s" s="4">
        <v>172</v>
      </c>
      <c r="B299" t="s" s="4">
        <v>1726</v>
      </c>
      <c r="C299" t="s" s="4">
        <v>1391</v>
      </c>
      <c r="D299" t="s" s="4">
        <v>1315</v>
      </c>
      <c r="E299" t="s" s="4">
        <v>1419</v>
      </c>
      <c r="F299" t="s" s="4">
        <v>1399</v>
      </c>
      <c r="G299" t="s" s="4">
        <v>1400</v>
      </c>
    </row>
    <row r="300" ht="45.0" customHeight="true">
      <c r="A300" t="s" s="4">
        <v>172</v>
      </c>
      <c r="B300" t="s" s="4">
        <v>1727</v>
      </c>
      <c r="C300" t="s" s="4">
        <v>1402</v>
      </c>
      <c r="D300" t="s" s="4">
        <v>1326</v>
      </c>
      <c r="E300" t="s" s="4">
        <v>1316</v>
      </c>
      <c r="F300" t="s" s="4">
        <v>1377</v>
      </c>
      <c r="G300" t="s" s="4">
        <v>1403</v>
      </c>
    </row>
    <row r="301" ht="45.0" customHeight="true">
      <c r="A301" t="s" s="4">
        <v>172</v>
      </c>
      <c r="B301" t="s" s="4">
        <v>1728</v>
      </c>
      <c r="C301" t="s" s="4">
        <v>1405</v>
      </c>
      <c r="D301" t="s" s="4">
        <v>1315</v>
      </c>
      <c r="E301" t="s" s="4">
        <v>1316</v>
      </c>
      <c r="F301" t="s" s="4">
        <v>1407</v>
      </c>
      <c r="G301" t="s" s="4">
        <v>1408</v>
      </c>
    </row>
    <row r="302" ht="45.0" customHeight="true">
      <c r="A302" t="s" s="4">
        <v>172</v>
      </c>
      <c r="B302" t="s" s="4">
        <v>1729</v>
      </c>
      <c r="C302" t="s" s="4">
        <v>1410</v>
      </c>
      <c r="D302" t="s" s="4">
        <v>1331</v>
      </c>
      <c r="E302" t="s" s="4">
        <v>1316</v>
      </c>
      <c r="F302" t="s" s="4">
        <v>1411</v>
      </c>
      <c r="G302" t="s" s="4">
        <v>1412</v>
      </c>
    </row>
    <row r="303" ht="45.0" customHeight="true">
      <c r="A303" t="s" s="4">
        <v>172</v>
      </c>
      <c r="B303" t="s" s="4">
        <v>1730</v>
      </c>
      <c r="C303" t="s" s="4">
        <v>1414</v>
      </c>
      <c r="D303" t="s" s="4">
        <v>1331</v>
      </c>
      <c r="E303" t="s" s="4">
        <v>1316</v>
      </c>
      <c r="F303" t="s" s="4">
        <v>1416</v>
      </c>
      <c r="G303" t="s" s="4">
        <v>1417</v>
      </c>
    </row>
    <row r="304" ht="45.0" customHeight="true">
      <c r="A304" t="s" s="4">
        <v>172</v>
      </c>
      <c r="B304" t="s" s="4">
        <v>1731</v>
      </c>
      <c r="C304" t="s" s="4">
        <v>1360</v>
      </c>
      <c r="D304" t="s" s="4">
        <v>1326</v>
      </c>
      <c r="E304" t="s" s="4">
        <v>1316</v>
      </c>
      <c r="F304" t="s" s="4">
        <v>1361</v>
      </c>
      <c r="G304" t="s" s="4">
        <v>1317</v>
      </c>
    </row>
    <row r="305" ht="45.0" customHeight="true">
      <c r="A305" t="s" s="4">
        <v>172</v>
      </c>
      <c r="B305" t="s" s="4">
        <v>1732</v>
      </c>
      <c r="C305" t="s" s="4">
        <v>1421</v>
      </c>
      <c r="D305" t="s" s="4">
        <v>1422</v>
      </c>
      <c r="E305" t="s" s="4">
        <v>1316</v>
      </c>
      <c r="F305" t="s" s="4">
        <v>1412</v>
      </c>
      <c r="G305" t="s" s="4">
        <v>1423</v>
      </c>
    </row>
    <row r="306" ht="45.0" customHeight="true">
      <c r="A306" t="s" s="4">
        <v>172</v>
      </c>
      <c r="B306" t="s" s="4">
        <v>1733</v>
      </c>
      <c r="C306" t="s" s="4">
        <v>1425</v>
      </c>
      <c r="D306" t="s" s="4">
        <v>1331</v>
      </c>
      <c r="E306" t="s" s="4">
        <v>1316</v>
      </c>
      <c r="F306" t="s" s="4">
        <v>1426</v>
      </c>
      <c r="G306" t="s" s="4">
        <v>1423</v>
      </c>
    </row>
    <row r="307" ht="45.0" customHeight="true">
      <c r="A307" t="s" s="4">
        <v>172</v>
      </c>
      <c r="B307" t="s" s="4">
        <v>1734</v>
      </c>
      <c r="C307" t="s" s="4">
        <v>1320</v>
      </c>
      <c r="D307" t="s" s="4">
        <v>1321</v>
      </c>
      <c r="E307" t="s" s="4">
        <v>1419</v>
      </c>
      <c r="F307" t="s" s="4">
        <v>1322</v>
      </c>
      <c r="G307" t="s" s="4">
        <v>1323</v>
      </c>
    </row>
    <row r="308" ht="45.0" customHeight="true">
      <c r="A308" t="s" s="4">
        <v>172</v>
      </c>
      <c r="B308" t="s" s="4">
        <v>1735</v>
      </c>
      <c r="C308" t="s" s="4">
        <v>1428</v>
      </c>
      <c r="D308" t="s" s="4">
        <v>1331</v>
      </c>
      <c r="E308" t="s" s="4">
        <v>1316</v>
      </c>
      <c r="F308" t="s" s="4">
        <v>1429</v>
      </c>
      <c r="G308" t="s" s="4">
        <v>1325</v>
      </c>
    </row>
    <row r="309" ht="45.0" customHeight="true">
      <c r="A309" t="s" s="4">
        <v>172</v>
      </c>
      <c r="B309" t="s" s="4">
        <v>1736</v>
      </c>
      <c r="C309" t="s" s="4">
        <v>1325</v>
      </c>
      <c r="D309" t="s" s="4">
        <v>1326</v>
      </c>
      <c r="E309" t="s" s="4">
        <v>1419</v>
      </c>
      <c r="F309" t="s" s="4">
        <v>1327</v>
      </c>
      <c r="G309" t="s" s="4">
        <v>1328</v>
      </c>
    </row>
    <row r="310" ht="45.0" customHeight="true">
      <c r="A310" t="s" s="4">
        <v>172</v>
      </c>
      <c r="B310" t="s" s="4">
        <v>1737</v>
      </c>
      <c r="C310" t="s" s="4">
        <v>1431</v>
      </c>
      <c r="D310" t="s" s="4">
        <v>1315</v>
      </c>
      <c r="E310" t="s" s="4">
        <v>1316</v>
      </c>
      <c r="F310" t="s" s="4">
        <v>1429</v>
      </c>
      <c r="G310" t="s" s="4">
        <v>1369</v>
      </c>
    </row>
    <row r="311" ht="45.0" customHeight="true">
      <c r="A311" t="s" s="4">
        <v>172</v>
      </c>
      <c r="B311" t="s" s="4">
        <v>1738</v>
      </c>
      <c r="C311" t="s" s="4">
        <v>1320</v>
      </c>
      <c r="D311" t="s" s="4">
        <v>1326</v>
      </c>
      <c r="E311" t="s" s="4">
        <v>1316</v>
      </c>
      <c r="F311" t="s" s="4">
        <v>1433</v>
      </c>
      <c r="G311" t="s" s="4">
        <v>1434</v>
      </c>
    </row>
    <row r="312" ht="45.0" customHeight="true">
      <c r="A312" t="s" s="4">
        <v>172</v>
      </c>
      <c r="B312" t="s" s="4">
        <v>1739</v>
      </c>
      <c r="C312" t="s" s="4">
        <v>1436</v>
      </c>
      <c r="D312" t="s" s="4">
        <v>1437</v>
      </c>
      <c r="E312" t="s" s="4">
        <v>1316</v>
      </c>
      <c r="F312" t="s" s="4">
        <v>1438</v>
      </c>
      <c r="G312" t="s" s="4">
        <v>1439</v>
      </c>
    </row>
    <row r="313" ht="45.0" customHeight="true">
      <c r="A313" t="s" s="4">
        <v>172</v>
      </c>
      <c r="B313" t="s" s="4">
        <v>1740</v>
      </c>
      <c r="C313" t="s" s="4">
        <v>1330</v>
      </c>
      <c r="D313" t="s" s="4">
        <v>1331</v>
      </c>
      <c r="E313" t="s" s="4">
        <v>1316</v>
      </c>
      <c r="F313" t="s" s="4">
        <v>1333</v>
      </c>
      <c r="G313" t="s" s="4">
        <v>1334</v>
      </c>
    </row>
    <row r="314" ht="45.0" customHeight="true">
      <c r="A314" t="s" s="4">
        <v>172</v>
      </c>
      <c r="B314" t="s" s="4">
        <v>1741</v>
      </c>
      <c r="C314" t="s" s="4">
        <v>1519</v>
      </c>
      <c r="D314" t="s" s="4">
        <v>1326</v>
      </c>
      <c r="E314" t="s" s="4">
        <v>1316</v>
      </c>
      <c r="F314" t="s" s="4">
        <v>1520</v>
      </c>
      <c r="G314" t="s" s="4">
        <v>1521</v>
      </c>
    </row>
    <row r="315" ht="45.0" customHeight="true">
      <c r="A315" t="s" s="4">
        <v>172</v>
      </c>
      <c r="B315" t="s" s="4">
        <v>1742</v>
      </c>
      <c r="C315" t="s" s="4">
        <v>1441</v>
      </c>
      <c r="D315" t="s" s="4">
        <v>1321</v>
      </c>
      <c r="E315" t="s" s="4">
        <v>1316</v>
      </c>
      <c r="F315" t="s" s="4">
        <v>1442</v>
      </c>
      <c r="G315" t="s" s="4">
        <v>1443</v>
      </c>
    </row>
    <row r="316" ht="45.0" customHeight="true">
      <c r="A316" t="s" s="4">
        <v>172</v>
      </c>
      <c r="B316" t="s" s="4">
        <v>1743</v>
      </c>
      <c r="C316" t="s" s="4">
        <v>1523</v>
      </c>
      <c r="D316" t="s" s="4">
        <v>1326</v>
      </c>
      <c r="E316" t="s" s="4">
        <v>1316</v>
      </c>
      <c r="F316" t="s" s="4">
        <v>1524</v>
      </c>
      <c r="G316" t="s" s="4">
        <v>1525</v>
      </c>
    </row>
    <row r="317" ht="45.0" customHeight="true">
      <c r="A317" t="s" s="4">
        <v>172</v>
      </c>
      <c r="B317" t="s" s="4">
        <v>1744</v>
      </c>
      <c r="C317" t="s" s="4">
        <v>1448</v>
      </c>
      <c r="D317" t="s" s="4">
        <v>1344</v>
      </c>
      <c r="E317" t="s" s="4">
        <v>1316</v>
      </c>
      <c r="F317" t="s" s="4">
        <v>1449</v>
      </c>
      <c r="G317" t="s" s="4">
        <v>1450</v>
      </c>
    </row>
    <row r="318" ht="45.0" customHeight="true">
      <c r="A318" t="s" s="4">
        <v>172</v>
      </c>
      <c r="B318" t="s" s="4">
        <v>1745</v>
      </c>
      <c r="C318" t="s" s="4">
        <v>1452</v>
      </c>
      <c r="D318" t="s" s="4">
        <v>1326</v>
      </c>
      <c r="E318" t="s" s="4">
        <v>1316</v>
      </c>
      <c r="F318" t="s" s="4">
        <v>1392</v>
      </c>
      <c r="G318" t="s" s="4">
        <v>1453</v>
      </c>
    </row>
    <row r="319" ht="45.0" customHeight="true">
      <c r="A319" t="s" s="4">
        <v>172</v>
      </c>
      <c r="B319" t="s" s="4">
        <v>1746</v>
      </c>
      <c r="C319" t="s" s="4">
        <v>1529</v>
      </c>
      <c r="D319" t="s" s="4">
        <v>1331</v>
      </c>
      <c r="E319" t="s" s="4">
        <v>1316</v>
      </c>
      <c r="F319" t="s" s="4">
        <v>1530</v>
      </c>
      <c r="G319" t="s" s="4">
        <v>1531</v>
      </c>
    </row>
    <row r="320" ht="45.0" customHeight="true">
      <c r="A320" t="s" s="4">
        <v>172</v>
      </c>
      <c r="B320" t="s" s="4">
        <v>1747</v>
      </c>
      <c r="C320" t="s" s="4">
        <v>1455</v>
      </c>
      <c r="D320" t="s" s="4">
        <v>1331</v>
      </c>
      <c r="E320" t="s" s="4">
        <v>1406</v>
      </c>
      <c r="F320" t="s" s="4">
        <v>1412</v>
      </c>
      <c r="G320" t="s" s="4">
        <v>1456</v>
      </c>
    </row>
    <row r="321" ht="45.0" customHeight="true">
      <c r="A321" t="s" s="4">
        <v>172</v>
      </c>
      <c r="B321" t="s" s="4">
        <v>1748</v>
      </c>
      <c r="C321" t="s" s="4">
        <v>1458</v>
      </c>
      <c r="D321" t="s" s="4">
        <v>1331</v>
      </c>
      <c r="E321" t="s" s="4">
        <v>1316</v>
      </c>
      <c r="F321" t="s" s="4">
        <v>1459</v>
      </c>
      <c r="G321" t="s" s="4">
        <v>1460</v>
      </c>
    </row>
    <row r="322" ht="45.0" customHeight="true">
      <c r="A322" t="s" s="4">
        <v>177</v>
      </c>
      <c r="B322" t="s" s="4">
        <v>1749</v>
      </c>
      <c r="C322" t="s" s="4">
        <v>1481</v>
      </c>
      <c r="D322" t="s" s="4">
        <v>1315</v>
      </c>
      <c r="E322" t="s" s="4">
        <v>1316</v>
      </c>
      <c r="F322" t="s" s="4">
        <v>1482</v>
      </c>
      <c r="G322" t="s" s="4">
        <v>1438</v>
      </c>
    </row>
    <row r="323" ht="45.0" customHeight="true">
      <c r="A323" t="s" s="4">
        <v>177</v>
      </c>
      <c r="B323" t="s" s="4">
        <v>1750</v>
      </c>
      <c r="C323" t="s" s="4">
        <v>1484</v>
      </c>
      <c r="D323" t="s" s="4">
        <v>1315</v>
      </c>
      <c r="E323" t="s" s="4">
        <v>1316</v>
      </c>
      <c r="F323" t="s" s="4">
        <v>1443</v>
      </c>
      <c r="G323" t="s" s="4">
        <v>1438</v>
      </c>
    </row>
    <row r="324" ht="45.0" customHeight="true">
      <c r="A324" t="s" s="4">
        <v>177</v>
      </c>
      <c r="B324" t="s" s="4">
        <v>1751</v>
      </c>
      <c r="C324" t="s" s="4">
        <v>1380</v>
      </c>
      <c r="D324" t="s" s="4">
        <v>1331</v>
      </c>
      <c r="E324" t="s" s="4">
        <v>1316</v>
      </c>
      <c r="F324" t="s" s="4">
        <v>1381</v>
      </c>
      <c r="G324" t="s" s="4">
        <v>1382</v>
      </c>
    </row>
    <row r="325" ht="45.0" customHeight="true">
      <c r="A325" t="s" s="4">
        <v>177</v>
      </c>
      <c r="B325" t="s" s="4">
        <v>1752</v>
      </c>
      <c r="C325" t="s" s="4">
        <v>1314</v>
      </c>
      <c r="D325" t="s" s="4">
        <v>1315</v>
      </c>
      <c r="E325" t="s" s="4">
        <v>1316</v>
      </c>
      <c r="F325" t="s" s="4">
        <v>1317</v>
      </c>
      <c r="G325" t="s" s="4">
        <v>1318</v>
      </c>
    </row>
    <row r="326" ht="45.0" customHeight="true">
      <c r="A326" t="s" s="4">
        <v>177</v>
      </c>
      <c r="B326" t="s" s="4">
        <v>1753</v>
      </c>
      <c r="C326" t="s" s="4">
        <v>1489</v>
      </c>
      <c r="D326" t="s" s="4">
        <v>1490</v>
      </c>
      <c r="E326" t="s" s="4">
        <v>1316</v>
      </c>
      <c r="F326" t="s" s="4">
        <v>1491</v>
      </c>
      <c r="G326" t="s" s="4">
        <v>1492</v>
      </c>
    </row>
    <row r="327" ht="45.0" customHeight="true">
      <c r="A327" t="s" s="4">
        <v>177</v>
      </c>
      <c r="B327" t="s" s="4">
        <v>1754</v>
      </c>
      <c r="C327" t="s" s="4">
        <v>1384</v>
      </c>
      <c r="D327" t="s" s="4">
        <v>1331</v>
      </c>
      <c r="E327" t="s" s="4">
        <v>1316</v>
      </c>
      <c r="F327" t="s" s="4">
        <v>1369</v>
      </c>
      <c r="G327" t="s" s="4">
        <v>1385</v>
      </c>
    </row>
    <row r="328" ht="45.0" customHeight="true">
      <c r="A328" t="s" s="4">
        <v>177</v>
      </c>
      <c r="B328" t="s" s="4">
        <v>1755</v>
      </c>
      <c r="C328" t="s" s="4">
        <v>1387</v>
      </c>
      <c r="D328" t="s" s="4">
        <v>1331</v>
      </c>
      <c r="E328" t="s" s="4">
        <v>1316</v>
      </c>
      <c r="F328" t="s" s="4">
        <v>1388</v>
      </c>
      <c r="G328" t="s" s="4">
        <v>1389</v>
      </c>
    </row>
    <row r="329" ht="45.0" customHeight="true">
      <c r="A329" t="s" s="4">
        <v>177</v>
      </c>
      <c r="B329" t="s" s="4">
        <v>1756</v>
      </c>
      <c r="C329" t="s" s="4">
        <v>1391</v>
      </c>
      <c r="D329" t="s" s="4">
        <v>1331</v>
      </c>
      <c r="E329" t="s" s="4">
        <v>1316</v>
      </c>
      <c r="F329" t="s" s="4">
        <v>1392</v>
      </c>
      <c r="G329" t="s" s="4">
        <v>1393</v>
      </c>
    </row>
    <row r="330" ht="45.0" customHeight="true">
      <c r="A330" t="s" s="4">
        <v>177</v>
      </c>
      <c r="B330" t="s" s="4">
        <v>1757</v>
      </c>
      <c r="C330" t="s" s="4">
        <v>1497</v>
      </c>
      <c r="D330" t="s" s="4">
        <v>1326</v>
      </c>
      <c r="E330" t="s" s="4">
        <v>1316</v>
      </c>
      <c r="F330" t="s" s="4">
        <v>1498</v>
      </c>
      <c r="G330" t="s" s="4">
        <v>1499</v>
      </c>
    </row>
    <row r="331" ht="45.0" customHeight="true">
      <c r="A331" t="s" s="4">
        <v>177</v>
      </c>
      <c r="B331" t="s" s="4">
        <v>1758</v>
      </c>
      <c r="C331" t="s" s="4">
        <v>1501</v>
      </c>
      <c r="D331" t="s" s="4">
        <v>1321</v>
      </c>
      <c r="E331" t="s" s="4">
        <v>1316</v>
      </c>
      <c r="F331" t="s" s="4">
        <v>1443</v>
      </c>
      <c r="G331" t="s" s="4">
        <v>1399</v>
      </c>
    </row>
    <row r="332" ht="45.0" customHeight="true">
      <c r="A332" t="s" s="4">
        <v>177</v>
      </c>
      <c r="B332" t="s" s="4">
        <v>1759</v>
      </c>
      <c r="C332" t="s" s="4">
        <v>1395</v>
      </c>
      <c r="D332" t="s" s="4">
        <v>1331</v>
      </c>
      <c r="E332" t="s" s="4">
        <v>1316</v>
      </c>
      <c r="F332" t="s" s="4">
        <v>1396</v>
      </c>
      <c r="G332" t="s" s="4">
        <v>1397</v>
      </c>
    </row>
    <row r="333" ht="45.0" customHeight="true">
      <c r="A333" t="s" s="4">
        <v>177</v>
      </c>
      <c r="B333" t="s" s="4">
        <v>1760</v>
      </c>
      <c r="C333" t="s" s="4">
        <v>1391</v>
      </c>
      <c r="D333" t="s" s="4">
        <v>1315</v>
      </c>
      <c r="E333" t="s" s="4">
        <v>1419</v>
      </c>
      <c r="F333" t="s" s="4">
        <v>1399</v>
      </c>
      <c r="G333" t="s" s="4">
        <v>1400</v>
      </c>
    </row>
    <row r="334" ht="45.0" customHeight="true">
      <c r="A334" t="s" s="4">
        <v>177</v>
      </c>
      <c r="B334" t="s" s="4">
        <v>1761</v>
      </c>
      <c r="C334" t="s" s="4">
        <v>1402</v>
      </c>
      <c r="D334" t="s" s="4">
        <v>1326</v>
      </c>
      <c r="E334" t="s" s="4">
        <v>1316</v>
      </c>
      <c r="F334" t="s" s="4">
        <v>1377</v>
      </c>
      <c r="G334" t="s" s="4">
        <v>1403</v>
      </c>
    </row>
    <row r="335" ht="45.0" customHeight="true">
      <c r="A335" t="s" s="4">
        <v>177</v>
      </c>
      <c r="B335" t="s" s="4">
        <v>1762</v>
      </c>
      <c r="C335" t="s" s="4">
        <v>1410</v>
      </c>
      <c r="D335" t="s" s="4">
        <v>1331</v>
      </c>
      <c r="E335" t="s" s="4">
        <v>1316</v>
      </c>
      <c r="F335" t="s" s="4">
        <v>1411</v>
      </c>
      <c r="G335" t="s" s="4">
        <v>1412</v>
      </c>
    </row>
    <row r="336" ht="45.0" customHeight="true">
      <c r="A336" t="s" s="4">
        <v>177</v>
      </c>
      <c r="B336" t="s" s="4">
        <v>1763</v>
      </c>
      <c r="C336" t="s" s="4">
        <v>1414</v>
      </c>
      <c r="D336" t="s" s="4">
        <v>1331</v>
      </c>
      <c r="E336" t="s" s="4">
        <v>1316</v>
      </c>
      <c r="F336" t="s" s="4">
        <v>1416</v>
      </c>
      <c r="G336" t="s" s="4">
        <v>1417</v>
      </c>
    </row>
    <row r="337" ht="45.0" customHeight="true">
      <c r="A337" t="s" s="4">
        <v>177</v>
      </c>
      <c r="B337" t="s" s="4">
        <v>1764</v>
      </c>
      <c r="C337" t="s" s="4">
        <v>1360</v>
      </c>
      <c r="D337" t="s" s="4">
        <v>1326</v>
      </c>
      <c r="E337" t="s" s="4">
        <v>1316</v>
      </c>
      <c r="F337" t="s" s="4">
        <v>1361</v>
      </c>
      <c r="G337" t="s" s="4">
        <v>1317</v>
      </c>
    </row>
    <row r="338" ht="45.0" customHeight="true">
      <c r="A338" t="s" s="4">
        <v>177</v>
      </c>
      <c r="B338" t="s" s="4">
        <v>1765</v>
      </c>
      <c r="C338" t="s" s="4">
        <v>1421</v>
      </c>
      <c r="D338" t="s" s="4">
        <v>1422</v>
      </c>
      <c r="E338" t="s" s="4">
        <v>1316</v>
      </c>
      <c r="F338" t="s" s="4">
        <v>1412</v>
      </c>
      <c r="G338" t="s" s="4">
        <v>1423</v>
      </c>
    </row>
    <row r="339" ht="45.0" customHeight="true">
      <c r="A339" t="s" s="4">
        <v>177</v>
      </c>
      <c r="B339" t="s" s="4">
        <v>1766</v>
      </c>
      <c r="C339" t="s" s="4">
        <v>1425</v>
      </c>
      <c r="D339" t="s" s="4">
        <v>1331</v>
      </c>
      <c r="E339" t="s" s="4">
        <v>1316</v>
      </c>
      <c r="F339" t="s" s="4">
        <v>1426</v>
      </c>
      <c r="G339" t="s" s="4">
        <v>1423</v>
      </c>
    </row>
    <row r="340" ht="45.0" customHeight="true">
      <c r="A340" t="s" s="4">
        <v>177</v>
      </c>
      <c r="B340" t="s" s="4">
        <v>1767</v>
      </c>
      <c r="C340" t="s" s="4">
        <v>1320</v>
      </c>
      <c r="D340" t="s" s="4">
        <v>1321</v>
      </c>
      <c r="E340" t="s" s="4">
        <v>1419</v>
      </c>
      <c r="F340" t="s" s="4">
        <v>1322</v>
      </c>
      <c r="G340" t="s" s="4">
        <v>1323</v>
      </c>
    </row>
    <row r="341" ht="45.0" customHeight="true">
      <c r="A341" t="s" s="4">
        <v>177</v>
      </c>
      <c r="B341" t="s" s="4">
        <v>1768</v>
      </c>
      <c r="C341" t="s" s="4">
        <v>1428</v>
      </c>
      <c r="D341" t="s" s="4">
        <v>1331</v>
      </c>
      <c r="E341" t="s" s="4">
        <v>1316</v>
      </c>
      <c r="F341" t="s" s="4">
        <v>1429</v>
      </c>
      <c r="G341" t="s" s="4">
        <v>1325</v>
      </c>
    </row>
    <row r="342" ht="45.0" customHeight="true">
      <c r="A342" t="s" s="4">
        <v>177</v>
      </c>
      <c r="B342" t="s" s="4">
        <v>1769</v>
      </c>
      <c r="C342" t="s" s="4">
        <v>1325</v>
      </c>
      <c r="D342" t="s" s="4">
        <v>1326</v>
      </c>
      <c r="E342" t="s" s="4">
        <v>1419</v>
      </c>
      <c r="F342" t="s" s="4">
        <v>1327</v>
      </c>
      <c r="G342" t="s" s="4">
        <v>1328</v>
      </c>
    </row>
    <row r="343" ht="45.0" customHeight="true">
      <c r="A343" t="s" s="4">
        <v>177</v>
      </c>
      <c r="B343" t="s" s="4">
        <v>1770</v>
      </c>
      <c r="C343" t="s" s="4">
        <v>1431</v>
      </c>
      <c r="D343" t="s" s="4">
        <v>1315</v>
      </c>
      <c r="E343" t="s" s="4">
        <v>1316</v>
      </c>
      <c r="F343" t="s" s="4">
        <v>1429</v>
      </c>
      <c r="G343" t="s" s="4">
        <v>1369</v>
      </c>
    </row>
    <row r="344" ht="45.0" customHeight="true">
      <c r="A344" t="s" s="4">
        <v>177</v>
      </c>
      <c r="B344" t="s" s="4">
        <v>1771</v>
      </c>
      <c r="C344" t="s" s="4">
        <v>1320</v>
      </c>
      <c r="D344" t="s" s="4">
        <v>1326</v>
      </c>
      <c r="E344" t="s" s="4">
        <v>1316</v>
      </c>
      <c r="F344" t="s" s="4">
        <v>1433</v>
      </c>
      <c r="G344" t="s" s="4">
        <v>1434</v>
      </c>
    </row>
    <row r="345" ht="45.0" customHeight="true">
      <c r="A345" t="s" s="4">
        <v>177</v>
      </c>
      <c r="B345" t="s" s="4">
        <v>1772</v>
      </c>
      <c r="C345" t="s" s="4">
        <v>1436</v>
      </c>
      <c r="D345" t="s" s="4">
        <v>1437</v>
      </c>
      <c r="E345" t="s" s="4">
        <v>1316</v>
      </c>
      <c r="F345" t="s" s="4">
        <v>1438</v>
      </c>
      <c r="G345" t="s" s="4">
        <v>1439</v>
      </c>
    </row>
    <row r="346" ht="45.0" customHeight="true">
      <c r="A346" t="s" s="4">
        <v>177</v>
      </c>
      <c r="B346" t="s" s="4">
        <v>1773</v>
      </c>
      <c r="C346" t="s" s="4">
        <v>1519</v>
      </c>
      <c r="D346" t="s" s="4">
        <v>1326</v>
      </c>
      <c r="E346" t="s" s="4">
        <v>1316</v>
      </c>
      <c r="F346" t="s" s="4">
        <v>1520</v>
      </c>
      <c r="G346" t="s" s="4">
        <v>1521</v>
      </c>
    </row>
    <row r="347" ht="45.0" customHeight="true">
      <c r="A347" t="s" s="4">
        <v>177</v>
      </c>
      <c r="B347" t="s" s="4">
        <v>1774</v>
      </c>
      <c r="C347" t="s" s="4">
        <v>1445</v>
      </c>
      <c r="D347" t="s" s="4">
        <v>1321</v>
      </c>
      <c r="E347" t="s" s="4">
        <v>1316</v>
      </c>
      <c r="F347" t="s" s="4">
        <v>1446</v>
      </c>
      <c r="G347" t="s" s="4">
        <v>1443</v>
      </c>
    </row>
    <row r="348" ht="45.0" customHeight="true">
      <c r="A348" t="s" s="4">
        <v>177</v>
      </c>
      <c r="B348" t="s" s="4">
        <v>1775</v>
      </c>
      <c r="C348" t="s" s="4">
        <v>1523</v>
      </c>
      <c r="D348" t="s" s="4">
        <v>1326</v>
      </c>
      <c r="E348" t="s" s="4">
        <v>1316</v>
      </c>
      <c r="F348" t="s" s="4">
        <v>1524</v>
      </c>
      <c r="G348" t="s" s="4">
        <v>1525</v>
      </c>
    </row>
    <row r="349" ht="45.0" customHeight="true">
      <c r="A349" t="s" s="4">
        <v>177</v>
      </c>
      <c r="B349" t="s" s="4">
        <v>1776</v>
      </c>
      <c r="C349" t="s" s="4">
        <v>1448</v>
      </c>
      <c r="D349" t="s" s="4">
        <v>1344</v>
      </c>
      <c r="E349" t="s" s="4">
        <v>1316</v>
      </c>
      <c r="F349" t="s" s="4">
        <v>1449</v>
      </c>
      <c r="G349" t="s" s="4">
        <v>1450</v>
      </c>
    </row>
    <row r="350" ht="45.0" customHeight="true">
      <c r="A350" t="s" s="4">
        <v>177</v>
      </c>
      <c r="B350" t="s" s="4">
        <v>1777</v>
      </c>
      <c r="C350" t="s" s="4">
        <v>1452</v>
      </c>
      <c r="D350" t="s" s="4">
        <v>1326</v>
      </c>
      <c r="E350" t="s" s="4">
        <v>1316</v>
      </c>
      <c r="F350" t="s" s="4">
        <v>1392</v>
      </c>
      <c r="G350" t="s" s="4">
        <v>1453</v>
      </c>
    </row>
    <row r="351" ht="45.0" customHeight="true">
      <c r="A351" t="s" s="4">
        <v>177</v>
      </c>
      <c r="B351" t="s" s="4">
        <v>1778</v>
      </c>
      <c r="C351" t="s" s="4">
        <v>1455</v>
      </c>
      <c r="D351" t="s" s="4">
        <v>1331</v>
      </c>
      <c r="E351" t="s" s="4">
        <v>1406</v>
      </c>
      <c r="F351" t="s" s="4">
        <v>1412</v>
      </c>
      <c r="G351" t="s" s="4">
        <v>1456</v>
      </c>
    </row>
    <row r="352" ht="45.0" customHeight="true">
      <c r="A352" t="s" s="4">
        <v>177</v>
      </c>
      <c r="B352" t="s" s="4">
        <v>1779</v>
      </c>
      <c r="C352" t="s" s="4">
        <v>1458</v>
      </c>
      <c r="D352" t="s" s="4">
        <v>1331</v>
      </c>
      <c r="E352" t="s" s="4">
        <v>1316</v>
      </c>
      <c r="F352" t="s" s="4">
        <v>1459</v>
      </c>
      <c r="G352" t="s" s="4">
        <v>1460</v>
      </c>
    </row>
    <row r="353" ht="45.0" customHeight="true">
      <c r="A353" t="s" s="4">
        <v>177</v>
      </c>
      <c r="B353" t="s" s="4">
        <v>1780</v>
      </c>
      <c r="C353" t="s" s="4">
        <v>1343</v>
      </c>
      <c r="D353" t="s" s="4">
        <v>1344</v>
      </c>
      <c r="E353" t="s" s="4">
        <v>1316</v>
      </c>
      <c r="F353" t="s" s="4">
        <v>1345</v>
      </c>
      <c r="G353" t="s" s="4">
        <v>1346</v>
      </c>
    </row>
    <row r="354" ht="45.0" customHeight="true">
      <c r="A354" t="s" s="4">
        <v>177</v>
      </c>
      <c r="B354" t="s" s="4">
        <v>1781</v>
      </c>
      <c r="C354" t="s" s="4">
        <v>1540</v>
      </c>
      <c r="D354" t="s" s="4">
        <v>1326</v>
      </c>
      <c r="E354" t="s" s="4">
        <v>1316</v>
      </c>
      <c r="F354" t="s" s="4">
        <v>1345</v>
      </c>
      <c r="G354" t="s" s="4">
        <v>1541</v>
      </c>
    </row>
    <row r="355" ht="45.0" customHeight="true">
      <c r="A355" t="s" s="4">
        <v>177</v>
      </c>
      <c r="B355" t="s" s="4">
        <v>1782</v>
      </c>
      <c r="C355" t="s" s="4">
        <v>1371</v>
      </c>
      <c r="D355" t="s" s="4">
        <v>1331</v>
      </c>
      <c r="E355" t="s" s="4">
        <v>1316</v>
      </c>
      <c r="F355" t="s" s="4">
        <v>1372</v>
      </c>
      <c r="G355" t="s" s="4">
        <v>1373</v>
      </c>
    </row>
    <row r="356" ht="45.0" customHeight="true">
      <c r="A356" t="s" s="4">
        <v>177</v>
      </c>
      <c r="B356" t="s" s="4">
        <v>1783</v>
      </c>
      <c r="C356" t="s" s="4">
        <v>1336</v>
      </c>
      <c r="D356" t="s" s="4">
        <v>1331</v>
      </c>
      <c r="E356" t="s" s="4">
        <v>1316</v>
      </c>
      <c r="F356" t="s" s="4">
        <v>1337</v>
      </c>
      <c r="G356" t="s" s="4">
        <v>1338</v>
      </c>
    </row>
    <row r="357" ht="45.0" customHeight="true">
      <c r="A357" t="s" s="4">
        <v>189</v>
      </c>
      <c r="B357" t="s" s="4">
        <v>1784</v>
      </c>
      <c r="C357" t="s" s="4">
        <v>1425</v>
      </c>
      <c r="D357" t="s" s="4">
        <v>1331</v>
      </c>
      <c r="E357" t="s" s="4">
        <v>1419</v>
      </c>
      <c r="F357" t="s" s="4">
        <v>1426</v>
      </c>
      <c r="G357" t="s" s="4">
        <v>1423</v>
      </c>
    </row>
    <row r="358" ht="45.0" customHeight="true">
      <c r="A358" t="s" s="4">
        <v>189</v>
      </c>
      <c r="B358" t="s" s="4">
        <v>1785</v>
      </c>
      <c r="C358" t="s" s="4">
        <v>1428</v>
      </c>
      <c r="D358" t="s" s="4">
        <v>1331</v>
      </c>
      <c r="E358" t="s" s="4">
        <v>1316</v>
      </c>
      <c r="F358" t="s" s="4">
        <v>1429</v>
      </c>
      <c r="G358" t="s" s="4">
        <v>1325</v>
      </c>
    </row>
    <row r="359" ht="45.0" customHeight="true">
      <c r="A359" t="s" s="4">
        <v>189</v>
      </c>
      <c r="B359" t="s" s="4">
        <v>1786</v>
      </c>
      <c r="C359" t="s" s="4">
        <v>1325</v>
      </c>
      <c r="D359" t="s" s="4">
        <v>1326</v>
      </c>
      <c r="E359" t="s" s="4">
        <v>1316</v>
      </c>
      <c r="F359" t="s" s="4">
        <v>1327</v>
      </c>
      <c r="G359" t="s" s="4">
        <v>1328</v>
      </c>
    </row>
    <row r="360" ht="45.0" customHeight="true">
      <c r="A360" t="s" s="4">
        <v>189</v>
      </c>
      <c r="B360" t="s" s="4">
        <v>1787</v>
      </c>
      <c r="C360" t="s" s="4">
        <v>1431</v>
      </c>
      <c r="D360" t="s" s="4">
        <v>1315</v>
      </c>
      <c r="E360" t="s" s="4">
        <v>1316</v>
      </c>
      <c r="F360" t="s" s="4">
        <v>1429</v>
      </c>
      <c r="G360" t="s" s="4">
        <v>1369</v>
      </c>
    </row>
    <row r="361" ht="45.0" customHeight="true">
      <c r="A361" t="s" s="4">
        <v>189</v>
      </c>
      <c r="B361" t="s" s="4">
        <v>1788</v>
      </c>
      <c r="C361" t="s" s="4">
        <v>1320</v>
      </c>
      <c r="D361" t="s" s="4">
        <v>1326</v>
      </c>
      <c r="E361" t="s" s="4">
        <v>1316</v>
      </c>
      <c r="F361" t="s" s="4">
        <v>1433</v>
      </c>
      <c r="G361" t="s" s="4">
        <v>1434</v>
      </c>
    </row>
    <row r="362" ht="45.0" customHeight="true">
      <c r="A362" t="s" s="4">
        <v>189</v>
      </c>
      <c r="B362" t="s" s="4">
        <v>1789</v>
      </c>
      <c r="C362" t="s" s="4">
        <v>1436</v>
      </c>
      <c r="D362" t="s" s="4">
        <v>1437</v>
      </c>
      <c r="E362" t="s" s="4">
        <v>1316</v>
      </c>
      <c r="F362" t="s" s="4">
        <v>1438</v>
      </c>
      <c r="G362" t="s" s="4">
        <v>1439</v>
      </c>
    </row>
    <row r="363" ht="45.0" customHeight="true">
      <c r="A363" t="s" s="4">
        <v>189</v>
      </c>
      <c r="B363" t="s" s="4">
        <v>1790</v>
      </c>
      <c r="C363" t="s" s="4">
        <v>1330</v>
      </c>
      <c r="D363" t="s" s="4">
        <v>1331</v>
      </c>
      <c r="E363" t="s" s="4">
        <v>1316</v>
      </c>
      <c r="F363" t="s" s="4">
        <v>1333</v>
      </c>
      <c r="G363" t="s" s="4">
        <v>1334</v>
      </c>
    </row>
    <row r="364" ht="45.0" customHeight="true">
      <c r="A364" t="s" s="4">
        <v>189</v>
      </c>
      <c r="B364" t="s" s="4">
        <v>1791</v>
      </c>
      <c r="C364" t="s" s="4">
        <v>1519</v>
      </c>
      <c r="D364" t="s" s="4">
        <v>1326</v>
      </c>
      <c r="E364" t="s" s="4">
        <v>1419</v>
      </c>
      <c r="F364" t="s" s="4">
        <v>1520</v>
      </c>
      <c r="G364" t="s" s="4">
        <v>1521</v>
      </c>
    </row>
    <row r="365" ht="45.0" customHeight="true">
      <c r="A365" t="s" s="4">
        <v>189</v>
      </c>
      <c r="B365" t="s" s="4">
        <v>1792</v>
      </c>
      <c r="C365" t="s" s="4">
        <v>1441</v>
      </c>
      <c r="D365" t="s" s="4">
        <v>1321</v>
      </c>
      <c r="E365" t="s" s="4">
        <v>1316</v>
      </c>
      <c r="F365" t="s" s="4">
        <v>1442</v>
      </c>
      <c r="G365" t="s" s="4">
        <v>1443</v>
      </c>
    </row>
    <row r="366" ht="45.0" customHeight="true">
      <c r="A366" t="s" s="4">
        <v>189</v>
      </c>
      <c r="B366" t="s" s="4">
        <v>1793</v>
      </c>
      <c r="C366" t="s" s="4">
        <v>1445</v>
      </c>
      <c r="D366" t="s" s="4">
        <v>1321</v>
      </c>
      <c r="E366" t="s" s="4">
        <v>1316</v>
      </c>
      <c r="F366" t="s" s="4">
        <v>1446</v>
      </c>
      <c r="G366" t="s" s="4">
        <v>1443</v>
      </c>
    </row>
    <row r="367" ht="45.0" customHeight="true">
      <c r="A367" t="s" s="4">
        <v>189</v>
      </c>
      <c r="B367" t="s" s="4">
        <v>1794</v>
      </c>
      <c r="C367" t="s" s="4">
        <v>1523</v>
      </c>
      <c r="D367" t="s" s="4">
        <v>1326</v>
      </c>
      <c r="E367" t="s" s="4">
        <v>1316</v>
      </c>
      <c r="F367" t="s" s="4">
        <v>1524</v>
      </c>
      <c r="G367" t="s" s="4">
        <v>1525</v>
      </c>
    </row>
    <row r="368" ht="45.0" customHeight="true">
      <c r="A368" t="s" s="4">
        <v>189</v>
      </c>
      <c r="B368" t="s" s="4">
        <v>1795</v>
      </c>
      <c r="C368" t="s" s="4">
        <v>1448</v>
      </c>
      <c r="D368" t="s" s="4">
        <v>1344</v>
      </c>
      <c r="E368" t="s" s="4">
        <v>1316</v>
      </c>
      <c r="F368" t="s" s="4">
        <v>1449</v>
      </c>
      <c r="G368" t="s" s="4">
        <v>1450</v>
      </c>
    </row>
    <row r="369" ht="45.0" customHeight="true">
      <c r="A369" t="s" s="4">
        <v>189</v>
      </c>
      <c r="B369" t="s" s="4">
        <v>1796</v>
      </c>
      <c r="C369" t="s" s="4">
        <v>1452</v>
      </c>
      <c r="D369" t="s" s="4">
        <v>1326</v>
      </c>
      <c r="E369" t="s" s="4">
        <v>1316</v>
      </c>
      <c r="F369" t="s" s="4">
        <v>1392</v>
      </c>
      <c r="G369" t="s" s="4">
        <v>1453</v>
      </c>
    </row>
    <row r="370" ht="45.0" customHeight="true">
      <c r="A370" t="s" s="4">
        <v>189</v>
      </c>
      <c r="B370" t="s" s="4">
        <v>1797</v>
      </c>
      <c r="C370" t="s" s="4">
        <v>1458</v>
      </c>
      <c r="D370" t="s" s="4">
        <v>1331</v>
      </c>
      <c r="E370" t="s" s="4">
        <v>1316</v>
      </c>
      <c r="F370" t="s" s="4">
        <v>1459</v>
      </c>
      <c r="G370" t="s" s="4">
        <v>1460</v>
      </c>
    </row>
    <row r="371" ht="45.0" customHeight="true">
      <c r="A371" t="s" s="4">
        <v>189</v>
      </c>
      <c r="B371" t="s" s="4">
        <v>1798</v>
      </c>
      <c r="C371" t="s" s="4">
        <v>1368</v>
      </c>
      <c r="D371" t="s" s="4">
        <v>1326</v>
      </c>
      <c r="E371" t="s" s="4">
        <v>1415</v>
      </c>
      <c r="F371" t="s" s="4">
        <v>1369</v>
      </c>
      <c r="G371" t="s" s="4">
        <v>1346</v>
      </c>
    </row>
    <row r="372" ht="45.0" customHeight="true">
      <c r="A372" t="s" s="4">
        <v>189</v>
      </c>
      <c r="B372" t="s" s="4">
        <v>1799</v>
      </c>
      <c r="C372" t="s" s="4">
        <v>1540</v>
      </c>
      <c r="D372" t="s" s="4">
        <v>1326</v>
      </c>
      <c r="E372" t="s" s="4">
        <v>1316</v>
      </c>
      <c r="F372" t="s" s="4">
        <v>1345</v>
      </c>
      <c r="G372" t="s" s="4">
        <v>1541</v>
      </c>
    </row>
    <row r="373" ht="45.0" customHeight="true">
      <c r="A373" t="s" s="4">
        <v>189</v>
      </c>
      <c r="B373" t="s" s="4">
        <v>1800</v>
      </c>
      <c r="C373" t="s" s="4">
        <v>1371</v>
      </c>
      <c r="D373" t="s" s="4">
        <v>1331</v>
      </c>
      <c r="E373" t="s" s="4">
        <v>1316</v>
      </c>
      <c r="F373" t="s" s="4">
        <v>1372</v>
      </c>
      <c r="G373" t="s" s="4">
        <v>1373</v>
      </c>
    </row>
    <row r="374" ht="45.0" customHeight="true">
      <c r="A374" t="s" s="4">
        <v>189</v>
      </c>
      <c r="B374" t="s" s="4">
        <v>1801</v>
      </c>
      <c r="C374" t="s" s="4">
        <v>1336</v>
      </c>
      <c r="D374" t="s" s="4">
        <v>1331</v>
      </c>
      <c r="E374" t="s" s="4">
        <v>1316</v>
      </c>
      <c r="F374" t="s" s="4">
        <v>1337</v>
      </c>
      <c r="G374" t="s" s="4">
        <v>1338</v>
      </c>
    </row>
    <row r="375" ht="45.0" customHeight="true">
      <c r="A375" t="s" s="4">
        <v>189</v>
      </c>
      <c r="B375" t="s" s="4">
        <v>1802</v>
      </c>
      <c r="C375" t="s" s="4">
        <v>1481</v>
      </c>
      <c r="D375" t="s" s="4">
        <v>1315</v>
      </c>
      <c r="E375" t="s" s="4">
        <v>1316</v>
      </c>
      <c r="F375" t="s" s="4">
        <v>1482</v>
      </c>
      <c r="G375" t="s" s="4">
        <v>1438</v>
      </c>
    </row>
    <row r="376" ht="45.0" customHeight="true">
      <c r="A376" t="s" s="4">
        <v>189</v>
      </c>
      <c r="B376" t="s" s="4">
        <v>1803</v>
      </c>
      <c r="C376" t="s" s="4">
        <v>1484</v>
      </c>
      <c r="D376" t="s" s="4">
        <v>1315</v>
      </c>
      <c r="E376" t="s" s="4">
        <v>1316</v>
      </c>
      <c r="F376" t="s" s="4">
        <v>1443</v>
      </c>
      <c r="G376" t="s" s="4">
        <v>1438</v>
      </c>
    </row>
    <row r="377" ht="45.0" customHeight="true">
      <c r="A377" t="s" s="4">
        <v>189</v>
      </c>
      <c r="B377" t="s" s="4">
        <v>1804</v>
      </c>
      <c r="C377" t="s" s="4">
        <v>1380</v>
      </c>
      <c r="D377" t="s" s="4">
        <v>1331</v>
      </c>
      <c r="E377" t="s" s="4">
        <v>1316</v>
      </c>
      <c r="F377" t="s" s="4">
        <v>1381</v>
      </c>
      <c r="G377" t="s" s="4">
        <v>1382</v>
      </c>
    </row>
    <row r="378" ht="45.0" customHeight="true">
      <c r="A378" t="s" s="4">
        <v>189</v>
      </c>
      <c r="B378" t="s" s="4">
        <v>1805</v>
      </c>
      <c r="C378" t="s" s="4">
        <v>1314</v>
      </c>
      <c r="D378" t="s" s="4">
        <v>1315</v>
      </c>
      <c r="E378" t="s" s="4">
        <v>1316</v>
      </c>
      <c r="F378" t="s" s="4">
        <v>1317</v>
      </c>
      <c r="G378" t="s" s="4">
        <v>1318</v>
      </c>
    </row>
    <row r="379" ht="45.0" customHeight="true">
      <c r="A379" t="s" s="4">
        <v>189</v>
      </c>
      <c r="B379" t="s" s="4">
        <v>1806</v>
      </c>
      <c r="C379" t="s" s="4">
        <v>1489</v>
      </c>
      <c r="D379" t="s" s="4">
        <v>1490</v>
      </c>
      <c r="E379" t="s" s="4">
        <v>1316</v>
      </c>
      <c r="F379" t="s" s="4">
        <v>1491</v>
      </c>
      <c r="G379" t="s" s="4">
        <v>1492</v>
      </c>
    </row>
    <row r="380" ht="45.0" customHeight="true">
      <c r="A380" t="s" s="4">
        <v>189</v>
      </c>
      <c r="B380" t="s" s="4">
        <v>1807</v>
      </c>
      <c r="C380" t="s" s="4">
        <v>1384</v>
      </c>
      <c r="D380" t="s" s="4">
        <v>1331</v>
      </c>
      <c r="E380" t="s" s="4">
        <v>1316</v>
      </c>
      <c r="F380" t="s" s="4">
        <v>1369</v>
      </c>
      <c r="G380" t="s" s="4">
        <v>1385</v>
      </c>
    </row>
    <row r="381" ht="45.0" customHeight="true">
      <c r="A381" t="s" s="4">
        <v>189</v>
      </c>
      <c r="B381" t="s" s="4">
        <v>1808</v>
      </c>
      <c r="C381" t="s" s="4">
        <v>1391</v>
      </c>
      <c r="D381" t="s" s="4">
        <v>1331</v>
      </c>
      <c r="E381" t="s" s="4">
        <v>1316</v>
      </c>
      <c r="F381" t="s" s="4">
        <v>1392</v>
      </c>
      <c r="G381" t="s" s="4">
        <v>1393</v>
      </c>
    </row>
    <row r="382" ht="45.0" customHeight="true">
      <c r="A382" t="s" s="4">
        <v>189</v>
      </c>
      <c r="B382" t="s" s="4">
        <v>1809</v>
      </c>
      <c r="C382" t="s" s="4">
        <v>1497</v>
      </c>
      <c r="D382" t="s" s="4">
        <v>1326</v>
      </c>
      <c r="E382" t="s" s="4">
        <v>1316</v>
      </c>
      <c r="F382" t="s" s="4">
        <v>1498</v>
      </c>
      <c r="G382" t="s" s="4">
        <v>1499</v>
      </c>
    </row>
    <row r="383" ht="45.0" customHeight="true">
      <c r="A383" t="s" s="4">
        <v>189</v>
      </c>
      <c r="B383" t="s" s="4">
        <v>1810</v>
      </c>
      <c r="C383" t="s" s="4">
        <v>1501</v>
      </c>
      <c r="D383" t="s" s="4">
        <v>1321</v>
      </c>
      <c r="E383" t="s" s="4">
        <v>1316</v>
      </c>
      <c r="F383" t="s" s="4">
        <v>1443</v>
      </c>
      <c r="G383" t="s" s="4">
        <v>1399</v>
      </c>
    </row>
    <row r="384" ht="45.0" customHeight="true">
      <c r="A384" t="s" s="4">
        <v>189</v>
      </c>
      <c r="B384" t="s" s="4">
        <v>1811</v>
      </c>
      <c r="C384" t="s" s="4">
        <v>1395</v>
      </c>
      <c r="D384" t="s" s="4">
        <v>1331</v>
      </c>
      <c r="E384" t="s" s="4">
        <v>1316</v>
      </c>
      <c r="F384" t="s" s="4">
        <v>1396</v>
      </c>
      <c r="G384" t="s" s="4">
        <v>1397</v>
      </c>
    </row>
    <row r="385" ht="45.0" customHeight="true">
      <c r="A385" t="s" s="4">
        <v>189</v>
      </c>
      <c r="B385" t="s" s="4">
        <v>1812</v>
      </c>
      <c r="C385" t="s" s="4">
        <v>1391</v>
      </c>
      <c r="D385" t="s" s="4">
        <v>1315</v>
      </c>
      <c r="E385" t="s" s="4">
        <v>1316</v>
      </c>
      <c r="F385" t="s" s="4">
        <v>1399</v>
      </c>
      <c r="G385" t="s" s="4">
        <v>1400</v>
      </c>
    </row>
    <row r="386" ht="45.0" customHeight="true">
      <c r="A386" t="s" s="4">
        <v>189</v>
      </c>
      <c r="B386" t="s" s="4">
        <v>1813</v>
      </c>
      <c r="C386" t="s" s="4">
        <v>1405</v>
      </c>
      <c r="D386" t="s" s="4">
        <v>1315</v>
      </c>
      <c r="E386" t="s" s="4">
        <v>1419</v>
      </c>
      <c r="F386" t="s" s="4">
        <v>1407</v>
      </c>
      <c r="G386" t="s" s="4">
        <v>1408</v>
      </c>
    </row>
    <row r="387" ht="45.0" customHeight="true">
      <c r="A387" t="s" s="4">
        <v>189</v>
      </c>
      <c r="B387" t="s" s="4">
        <v>1814</v>
      </c>
      <c r="C387" t="s" s="4">
        <v>1410</v>
      </c>
      <c r="D387" t="s" s="4">
        <v>1331</v>
      </c>
      <c r="E387" t="s" s="4">
        <v>1316</v>
      </c>
      <c r="F387" t="s" s="4">
        <v>1411</v>
      </c>
      <c r="G387" t="s" s="4">
        <v>1412</v>
      </c>
    </row>
    <row r="388" ht="45.0" customHeight="true">
      <c r="A388" t="s" s="4">
        <v>189</v>
      </c>
      <c r="B388" t="s" s="4">
        <v>1815</v>
      </c>
      <c r="C388" t="s" s="4">
        <v>1360</v>
      </c>
      <c r="D388" t="s" s="4">
        <v>1326</v>
      </c>
      <c r="E388" t="s" s="4">
        <v>1316</v>
      </c>
      <c r="F388" t="s" s="4">
        <v>1361</v>
      </c>
      <c r="G388" t="s" s="4">
        <v>1317</v>
      </c>
    </row>
    <row r="389" ht="45.0" customHeight="true">
      <c r="A389" t="s" s="4">
        <v>189</v>
      </c>
      <c r="B389" t="s" s="4">
        <v>1816</v>
      </c>
      <c r="C389" t="s" s="4">
        <v>1421</v>
      </c>
      <c r="D389" t="s" s="4">
        <v>1422</v>
      </c>
      <c r="E389" t="s" s="4">
        <v>1316</v>
      </c>
      <c r="F389" t="s" s="4">
        <v>1412</v>
      </c>
      <c r="G389" t="s" s="4">
        <v>1423</v>
      </c>
    </row>
    <row r="390" ht="45.0" customHeight="true">
      <c r="A390" t="s" s="4">
        <v>199</v>
      </c>
      <c r="B390" t="s" s="4">
        <v>1817</v>
      </c>
      <c r="C390" t="s" s="4">
        <v>1481</v>
      </c>
      <c r="D390" t="s" s="4">
        <v>1315</v>
      </c>
      <c r="E390" t="s" s="4">
        <v>1316</v>
      </c>
      <c r="F390" t="s" s="4">
        <v>1482</v>
      </c>
      <c r="G390" t="s" s="4">
        <v>1438</v>
      </c>
    </row>
    <row r="391" ht="45.0" customHeight="true">
      <c r="A391" t="s" s="4">
        <v>199</v>
      </c>
      <c r="B391" t="s" s="4">
        <v>1818</v>
      </c>
      <c r="C391" t="s" s="4">
        <v>1484</v>
      </c>
      <c r="D391" t="s" s="4">
        <v>1315</v>
      </c>
      <c r="E391" t="s" s="4">
        <v>1316</v>
      </c>
      <c r="F391" t="s" s="4">
        <v>1443</v>
      </c>
      <c r="G391" t="s" s="4">
        <v>1438</v>
      </c>
    </row>
    <row r="392" ht="45.0" customHeight="true">
      <c r="A392" t="s" s="4">
        <v>199</v>
      </c>
      <c r="B392" t="s" s="4">
        <v>1819</v>
      </c>
      <c r="C392" t="s" s="4">
        <v>1380</v>
      </c>
      <c r="D392" t="s" s="4">
        <v>1331</v>
      </c>
      <c r="E392" t="s" s="4">
        <v>1316</v>
      </c>
      <c r="F392" t="s" s="4">
        <v>1381</v>
      </c>
      <c r="G392" t="s" s="4">
        <v>1382</v>
      </c>
    </row>
    <row r="393" ht="45.0" customHeight="true">
      <c r="A393" t="s" s="4">
        <v>199</v>
      </c>
      <c r="B393" t="s" s="4">
        <v>1820</v>
      </c>
      <c r="C393" t="s" s="4">
        <v>1314</v>
      </c>
      <c r="D393" t="s" s="4">
        <v>1315</v>
      </c>
      <c r="E393" t="s" s="4">
        <v>1316</v>
      </c>
      <c r="F393" t="s" s="4">
        <v>1317</v>
      </c>
      <c r="G393" t="s" s="4">
        <v>1318</v>
      </c>
    </row>
    <row r="394" ht="45.0" customHeight="true">
      <c r="A394" t="s" s="4">
        <v>199</v>
      </c>
      <c r="B394" t="s" s="4">
        <v>1821</v>
      </c>
      <c r="C394" t="s" s="4">
        <v>1489</v>
      </c>
      <c r="D394" t="s" s="4">
        <v>1490</v>
      </c>
      <c r="E394" t="s" s="4">
        <v>1316</v>
      </c>
      <c r="F394" t="s" s="4">
        <v>1491</v>
      </c>
      <c r="G394" t="s" s="4">
        <v>1492</v>
      </c>
    </row>
    <row r="395" ht="45.0" customHeight="true">
      <c r="A395" t="s" s="4">
        <v>199</v>
      </c>
      <c r="B395" t="s" s="4">
        <v>1822</v>
      </c>
      <c r="C395" t="s" s="4">
        <v>1384</v>
      </c>
      <c r="D395" t="s" s="4">
        <v>1331</v>
      </c>
      <c r="E395" t="s" s="4">
        <v>1316</v>
      </c>
      <c r="F395" t="s" s="4">
        <v>1369</v>
      </c>
      <c r="G395" t="s" s="4">
        <v>1385</v>
      </c>
    </row>
    <row r="396" ht="45.0" customHeight="true">
      <c r="A396" t="s" s="4">
        <v>199</v>
      </c>
      <c r="B396" t="s" s="4">
        <v>1823</v>
      </c>
      <c r="C396" t="s" s="4">
        <v>1387</v>
      </c>
      <c r="D396" t="s" s="4">
        <v>1331</v>
      </c>
      <c r="E396" t="s" s="4">
        <v>1316</v>
      </c>
      <c r="F396" t="s" s="4">
        <v>1388</v>
      </c>
      <c r="G396" t="s" s="4">
        <v>1389</v>
      </c>
    </row>
    <row r="397" ht="45.0" customHeight="true">
      <c r="A397" t="s" s="4">
        <v>199</v>
      </c>
      <c r="B397" t="s" s="4">
        <v>1824</v>
      </c>
      <c r="C397" t="s" s="4">
        <v>1391</v>
      </c>
      <c r="D397" t="s" s="4">
        <v>1331</v>
      </c>
      <c r="E397" t="s" s="4">
        <v>1316</v>
      </c>
      <c r="F397" t="s" s="4">
        <v>1392</v>
      </c>
      <c r="G397" t="s" s="4">
        <v>1393</v>
      </c>
    </row>
    <row r="398" ht="45.0" customHeight="true">
      <c r="A398" t="s" s="4">
        <v>199</v>
      </c>
      <c r="B398" t="s" s="4">
        <v>1825</v>
      </c>
      <c r="C398" t="s" s="4">
        <v>1497</v>
      </c>
      <c r="D398" t="s" s="4">
        <v>1326</v>
      </c>
      <c r="E398" t="s" s="4">
        <v>1316</v>
      </c>
      <c r="F398" t="s" s="4">
        <v>1498</v>
      </c>
      <c r="G398" t="s" s="4">
        <v>1499</v>
      </c>
    </row>
    <row r="399" ht="45.0" customHeight="true">
      <c r="A399" t="s" s="4">
        <v>199</v>
      </c>
      <c r="B399" t="s" s="4">
        <v>1826</v>
      </c>
      <c r="C399" t="s" s="4">
        <v>1501</v>
      </c>
      <c r="D399" t="s" s="4">
        <v>1321</v>
      </c>
      <c r="E399" t="s" s="4">
        <v>1316</v>
      </c>
      <c r="F399" t="s" s="4">
        <v>1443</v>
      </c>
      <c r="G399" t="s" s="4">
        <v>1399</v>
      </c>
    </row>
    <row r="400" ht="45.0" customHeight="true">
      <c r="A400" t="s" s="4">
        <v>199</v>
      </c>
      <c r="B400" t="s" s="4">
        <v>1827</v>
      </c>
      <c r="C400" t="s" s="4">
        <v>1395</v>
      </c>
      <c r="D400" t="s" s="4">
        <v>1331</v>
      </c>
      <c r="E400" t="s" s="4">
        <v>1316</v>
      </c>
      <c r="F400" t="s" s="4">
        <v>1396</v>
      </c>
      <c r="G400" t="s" s="4">
        <v>1397</v>
      </c>
    </row>
    <row r="401" ht="45.0" customHeight="true">
      <c r="A401" t="s" s="4">
        <v>199</v>
      </c>
      <c r="B401" t="s" s="4">
        <v>1828</v>
      </c>
      <c r="C401" t="s" s="4">
        <v>1391</v>
      </c>
      <c r="D401" t="s" s="4">
        <v>1315</v>
      </c>
      <c r="E401" t="s" s="4">
        <v>1316</v>
      </c>
      <c r="F401" t="s" s="4">
        <v>1399</v>
      </c>
      <c r="G401" t="s" s="4">
        <v>1400</v>
      </c>
    </row>
    <row r="402" ht="45.0" customHeight="true">
      <c r="A402" t="s" s="4">
        <v>199</v>
      </c>
      <c r="B402" t="s" s="4">
        <v>1829</v>
      </c>
      <c r="C402" t="s" s="4">
        <v>1402</v>
      </c>
      <c r="D402" t="s" s="4">
        <v>1326</v>
      </c>
      <c r="E402" t="s" s="4">
        <v>1316</v>
      </c>
      <c r="F402" t="s" s="4">
        <v>1377</v>
      </c>
      <c r="G402" t="s" s="4">
        <v>1403</v>
      </c>
    </row>
    <row r="403" ht="45.0" customHeight="true">
      <c r="A403" t="s" s="4">
        <v>199</v>
      </c>
      <c r="B403" t="s" s="4">
        <v>1830</v>
      </c>
      <c r="C403" t="s" s="4">
        <v>1405</v>
      </c>
      <c r="D403" t="s" s="4">
        <v>1315</v>
      </c>
      <c r="E403" t="s" s="4">
        <v>1419</v>
      </c>
      <c r="F403" t="s" s="4">
        <v>1407</v>
      </c>
      <c r="G403" t="s" s="4">
        <v>1408</v>
      </c>
    </row>
    <row r="404" ht="45.0" customHeight="true">
      <c r="A404" t="s" s="4">
        <v>199</v>
      </c>
      <c r="B404" t="s" s="4">
        <v>1831</v>
      </c>
      <c r="C404" t="s" s="4">
        <v>1540</v>
      </c>
      <c r="D404" t="s" s="4">
        <v>1326</v>
      </c>
      <c r="E404" t="s" s="4">
        <v>1316</v>
      </c>
      <c r="F404" t="s" s="4">
        <v>1345</v>
      </c>
      <c r="G404" t="s" s="4">
        <v>1541</v>
      </c>
    </row>
    <row r="405" ht="45.0" customHeight="true">
      <c r="A405" t="s" s="4">
        <v>199</v>
      </c>
      <c r="B405" t="s" s="4">
        <v>1832</v>
      </c>
      <c r="C405" t="s" s="4">
        <v>1371</v>
      </c>
      <c r="D405" t="s" s="4">
        <v>1331</v>
      </c>
      <c r="E405" t="s" s="4">
        <v>1316</v>
      </c>
      <c r="F405" t="s" s="4">
        <v>1372</v>
      </c>
      <c r="G405" t="s" s="4">
        <v>1373</v>
      </c>
    </row>
    <row r="406" ht="45.0" customHeight="true">
      <c r="A406" t="s" s="4">
        <v>199</v>
      </c>
      <c r="B406" t="s" s="4">
        <v>1833</v>
      </c>
      <c r="C406" t="s" s="4">
        <v>1336</v>
      </c>
      <c r="D406" t="s" s="4">
        <v>1331</v>
      </c>
      <c r="E406" t="s" s="4">
        <v>1316</v>
      </c>
      <c r="F406" t="s" s="4">
        <v>1337</v>
      </c>
      <c r="G406" t="s" s="4">
        <v>1338</v>
      </c>
    </row>
    <row r="407" ht="45.0" customHeight="true">
      <c r="A407" t="s" s="4">
        <v>199</v>
      </c>
      <c r="B407" t="s" s="4">
        <v>1834</v>
      </c>
      <c r="C407" t="s" s="4">
        <v>1410</v>
      </c>
      <c r="D407" t="s" s="4">
        <v>1331</v>
      </c>
      <c r="E407" t="s" s="4">
        <v>1316</v>
      </c>
      <c r="F407" t="s" s="4">
        <v>1411</v>
      </c>
      <c r="G407" t="s" s="4">
        <v>1412</v>
      </c>
    </row>
    <row r="408" ht="45.0" customHeight="true">
      <c r="A408" t="s" s="4">
        <v>199</v>
      </c>
      <c r="B408" t="s" s="4">
        <v>1835</v>
      </c>
      <c r="C408" t="s" s="4">
        <v>1414</v>
      </c>
      <c r="D408" t="s" s="4">
        <v>1331</v>
      </c>
      <c r="E408" t="s" s="4">
        <v>1316</v>
      </c>
      <c r="F408" t="s" s="4">
        <v>1416</v>
      </c>
      <c r="G408" t="s" s="4">
        <v>1417</v>
      </c>
    </row>
    <row r="409" ht="45.0" customHeight="true">
      <c r="A409" t="s" s="4">
        <v>199</v>
      </c>
      <c r="B409" t="s" s="4">
        <v>1836</v>
      </c>
      <c r="C409" t="s" s="4">
        <v>1360</v>
      </c>
      <c r="D409" t="s" s="4">
        <v>1326</v>
      </c>
      <c r="E409" t="s" s="4">
        <v>1316</v>
      </c>
      <c r="F409" t="s" s="4">
        <v>1361</v>
      </c>
      <c r="G409" t="s" s="4">
        <v>1317</v>
      </c>
    </row>
    <row r="410" ht="45.0" customHeight="true">
      <c r="A410" t="s" s="4">
        <v>199</v>
      </c>
      <c r="B410" t="s" s="4">
        <v>1837</v>
      </c>
      <c r="C410" t="s" s="4">
        <v>1421</v>
      </c>
      <c r="D410" t="s" s="4">
        <v>1422</v>
      </c>
      <c r="E410" t="s" s="4">
        <v>1316</v>
      </c>
      <c r="F410" t="s" s="4">
        <v>1412</v>
      </c>
      <c r="G410" t="s" s="4">
        <v>1423</v>
      </c>
    </row>
    <row r="411" ht="45.0" customHeight="true">
      <c r="A411" t="s" s="4">
        <v>199</v>
      </c>
      <c r="B411" t="s" s="4">
        <v>1838</v>
      </c>
      <c r="C411" t="s" s="4">
        <v>1425</v>
      </c>
      <c r="D411" t="s" s="4">
        <v>1331</v>
      </c>
      <c r="E411" t="s" s="4">
        <v>1419</v>
      </c>
      <c r="F411" t="s" s="4">
        <v>1426</v>
      </c>
      <c r="G411" t="s" s="4">
        <v>1423</v>
      </c>
    </row>
    <row r="412" ht="45.0" customHeight="true">
      <c r="A412" t="s" s="4">
        <v>199</v>
      </c>
      <c r="B412" t="s" s="4">
        <v>1839</v>
      </c>
      <c r="C412" t="s" s="4">
        <v>1320</v>
      </c>
      <c r="D412" t="s" s="4">
        <v>1321</v>
      </c>
      <c r="E412" t="s" s="4">
        <v>1316</v>
      </c>
      <c r="F412" t="s" s="4">
        <v>1322</v>
      </c>
      <c r="G412" t="s" s="4">
        <v>1323</v>
      </c>
    </row>
    <row r="413" ht="45.0" customHeight="true">
      <c r="A413" t="s" s="4">
        <v>199</v>
      </c>
      <c r="B413" t="s" s="4">
        <v>1840</v>
      </c>
      <c r="C413" t="s" s="4">
        <v>1428</v>
      </c>
      <c r="D413" t="s" s="4">
        <v>1331</v>
      </c>
      <c r="E413" t="s" s="4">
        <v>1316</v>
      </c>
      <c r="F413" t="s" s="4">
        <v>1429</v>
      </c>
      <c r="G413" t="s" s="4">
        <v>1325</v>
      </c>
    </row>
    <row r="414" ht="45.0" customHeight="true">
      <c r="A414" t="s" s="4">
        <v>199</v>
      </c>
      <c r="B414" t="s" s="4">
        <v>1841</v>
      </c>
      <c r="C414" t="s" s="4">
        <v>1431</v>
      </c>
      <c r="D414" t="s" s="4">
        <v>1315</v>
      </c>
      <c r="E414" t="s" s="4">
        <v>1316</v>
      </c>
      <c r="F414" t="s" s="4">
        <v>1429</v>
      </c>
      <c r="G414" t="s" s="4">
        <v>1369</v>
      </c>
    </row>
    <row r="415" ht="45.0" customHeight="true">
      <c r="A415" t="s" s="4">
        <v>199</v>
      </c>
      <c r="B415" t="s" s="4">
        <v>1842</v>
      </c>
      <c r="C415" t="s" s="4">
        <v>1320</v>
      </c>
      <c r="D415" t="s" s="4">
        <v>1326</v>
      </c>
      <c r="E415" t="s" s="4">
        <v>1316</v>
      </c>
      <c r="F415" t="s" s="4">
        <v>1433</v>
      </c>
      <c r="G415" t="s" s="4">
        <v>1434</v>
      </c>
    </row>
    <row r="416" ht="45.0" customHeight="true">
      <c r="A416" t="s" s="4">
        <v>199</v>
      </c>
      <c r="B416" t="s" s="4">
        <v>1843</v>
      </c>
      <c r="C416" t="s" s="4">
        <v>1436</v>
      </c>
      <c r="D416" t="s" s="4">
        <v>1437</v>
      </c>
      <c r="E416" t="s" s="4">
        <v>1316</v>
      </c>
      <c r="F416" t="s" s="4">
        <v>1438</v>
      </c>
      <c r="G416" t="s" s="4">
        <v>1439</v>
      </c>
    </row>
    <row r="417" ht="45.0" customHeight="true">
      <c r="A417" t="s" s="4">
        <v>199</v>
      </c>
      <c r="B417" t="s" s="4">
        <v>1844</v>
      </c>
      <c r="C417" t="s" s="4">
        <v>1330</v>
      </c>
      <c r="D417" t="s" s="4">
        <v>1331</v>
      </c>
      <c r="E417" t="s" s="4">
        <v>1316</v>
      </c>
      <c r="F417" t="s" s="4">
        <v>1333</v>
      </c>
      <c r="G417" t="s" s="4">
        <v>1334</v>
      </c>
    </row>
    <row r="418" ht="45.0" customHeight="true">
      <c r="A418" t="s" s="4">
        <v>199</v>
      </c>
      <c r="B418" t="s" s="4">
        <v>1845</v>
      </c>
      <c r="C418" t="s" s="4">
        <v>1519</v>
      </c>
      <c r="D418" t="s" s="4">
        <v>1326</v>
      </c>
      <c r="E418" t="s" s="4">
        <v>1419</v>
      </c>
      <c r="F418" t="s" s="4">
        <v>1520</v>
      </c>
      <c r="G418" t="s" s="4">
        <v>1521</v>
      </c>
    </row>
    <row r="419" ht="45.0" customHeight="true">
      <c r="A419" t="s" s="4">
        <v>199</v>
      </c>
      <c r="B419" t="s" s="4">
        <v>1846</v>
      </c>
      <c r="C419" t="s" s="4">
        <v>1445</v>
      </c>
      <c r="D419" t="s" s="4">
        <v>1321</v>
      </c>
      <c r="E419" t="s" s="4">
        <v>1316</v>
      </c>
      <c r="F419" t="s" s="4">
        <v>1446</v>
      </c>
      <c r="G419" t="s" s="4">
        <v>1443</v>
      </c>
    </row>
    <row r="420" ht="45.0" customHeight="true">
      <c r="A420" t="s" s="4">
        <v>199</v>
      </c>
      <c r="B420" t="s" s="4">
        <v>1847</v>
      </c>
      <c r="C420" t="s" s="4">
        <v>1523</v>
      </c>
      <c r="D420" t="s" s="4">
        <v>1326</v>
      </c>
      <c r="E420" t="s" s="4">
        <v>1316</v>
      </c>
      <c r="F420" t="s" s="4">
        <v>1524</v>
      </c>
      <c r="G420" t="s" s="4">
        <v>1525</v>
      </c>
    </row>
    <row r="421" ht="45.0" customHeight="true">
      <c r="A421" t="s" s="4">
        <v>199</v>
      </c>
      <c r="B421" t="s" s="4">
        <v>1848</v>
      </c>
      <c r="C421" t="s" s="4">
        <v>1448</v>
      </c>
      <c r="D421" t="s" s="4">
        <v>1344</v>
      </c>
      <c r="E421" t="s" s="4">
        <v>1316</v>
      </c>
      <c r="F421" t="s" s="4">
        <v>1449</v>
      </c>
      <c r="G421" t="s" s="4">
        <v>1450</v>
      </c>
    </row>
    <row r="422" ht="45.0" customHeight="true">
      <c r="A422" t="s" s="4">
        <v>199</v>
      </c>
      <c r="B422" t="s" s="4">
        <v>1849</v>
      </c>
      <c r="C422" t="s" s="4">
        <v>1452</v>
      </c>
      <c r="D422" t="s" s="4">
        <v>1326</v>
      </c>
      <c r="E422" t="s" s="4">
        <v>1316</v>
      </c>
      <c r="F422" t="s" s="4">
        <v>1392</v>
      </c>
      <c r="G422" t="s" s="4">
        <v>1453</v>
      </c>
    </row>
    <row r="423" ht="45.0" customHeight="true">
      <c r="A423" t="s" s="4">
        <v>199</v>
      </c>
      <c r="B423" t="s" s="4">
        <v>1850</v>
      </c>
      <c r="C423" t="s" s="4">
        <v>1533</v>
      </c>
      <c r="D423" t="s" s="4">
        <v>1331</v>
      </c>
      <c r="E423" t="s" s="4">
        <v>1316</v>
      </c>
      <c r="F423" t="s" s="4">
        <v>1534</v>
      </c>
      <c r="G423" t="s" s="4">
        <v>1531</v>
      </c>
    </row>
    <row r="424" ht="45.0" customHeight="true">
      <c r="A424" t="s" s="4">
        <v>199</v>
      </c>
      <c r="B424" t="s" s="4">
        <v>1851</v>
      </c>
      <c r="C424" t="s" s="4">
        <v>1455</v>
      </c>
      <c r="D424" t="s" s="4">
        <v>1331</v>
      </c>
      <c r="E424" t="s" s="4">
        <v>1406</v>
      </c>
      <c r="F424" t="s" s="4">
        <v>1412</v>
      </c>
      <c r="G424" t="s" s="4">
        <v>1456</v>
      </c>
    </row>
    <row r="425" ht="45.0" customHeight="true">
      <c r="A425" t="s" s="4">
        <v>199</v>
      </c>
      <c r="B425" t="s" s="4">
        <v>1852</v>
      </c>
      <c r="C425" t="s" s="4">
        <v>1458</v>
      </c>
      <c r="D425" t="s" s="4">
        <v>1331</v>
      </c>
      <c r="E425" t="s" s="4">
        <v>1316</v>
      </c>
      <c r="F425" t="s" s="4">
        <v>1459</v>
      </c>
      <c r="G425" t="s" s="4">
        <v>1460</v>
      </c>
    </row>
    <row r="426" ht="45.0" customHeight="true">
      <c r="A426" t="s" s="4">
        <v>199</v>
      </c>
      <c r="B426" t="s" s="4">
        <v>1853</v>
      </c>
      <c r="C426" t="s" s="4">
        <v>1343</v>
      </c>
      <c r="D426" t="s" s="4">
        <v>1344</v>
      </c>
      <c r="E426" t="s" s="4">
        <v>1316</v>
      </c>
      <c r="F426" t="s" s="4">
        <v>1345</v>
      </c>
      <c r="G426" t="s" s="4">
        <v>1346</v>
      </c>
    </row>
    <row r="427" ht="45.0" customHeight="true">
      <c r="A427" t="s" s="4">
        <v>199</v>
      </c>
      <c r="B427" t="s" s="4">
        <v>1854</v>
      </c>
      <c r="C427" t="s" s="4">
        <v>1368</v>
      </c>
      <c r="D427" t="s" s="4">
        <v>1326</v>
      </c>
      <c r="E427" t="s" s="4">
        <v>1415</v>
      </c>
      <c r="F427" t="s" s="4">
        <v>1369</v>
      </c>
      <c r="G427" t="s" s="4">
        <v>1346</v>
      </c>
    </row>
    <row r="428" ht="45.0" customHeight="true">
      <c r="A428" t="s" s="4">
        <v>203</v>
      </c>
      <c r="B428" t="s" s="4">
        <v>1855</v>
      </c>
      <c r="C428" t="s" s="4">
        <v>1421</v>
      </c>
      <c r="D428" t="s" s="4">
        <v>1422</v>
      </c>
      <c r="E428" t="s" s="4">
        <v>1316</v>
      </c>
      <c r="F428" t="s" s="4">
        <v>1412</v>
      </c>
      <c r="G428" t="s" s="4">
        <v>1423</v>
      </c>
    </row>
    <row r="429" ht="45.0" customHeight="true">
      <c r="A429" t="s" s="4">
        <v>203</v>
      </c>
      <c r="B429" t="s" s="4">
        <v>1856</v>
      </c>
      <c r="C429" t="s" s="4">
        <v>1425</v>
      </c>
      <c r="D429" t="s" s="4">
        <v>1331</v>
      </c>
      <c r="E429" t="s" s="4">
        <v>1419</v>
      </c>
      <c r="F429" t="s" s="4">
        <v>1426</v>
      </c>
      <c r="G429" t="s" s="4">
        <v>1423</v>
      </c>
    </row>
    <row r="430" ht="45.0" customHeight="true">
      <c r="A430" t="s" s="4">
        <v>203</v>
      </c>
      <c r="B430" t="s" s="4">
        <v>1857</v>
      </c>
      <c r="C430" t="s" s="4">
        <v>1320</v>
      </c>
      <c r="D430" t="s" s="4">
        <v>1321</v>
      </c>
      <c r="E430" t="s" s="4">
        <v>1316</v>
      </c>
      <c r="F430" t="s" s="4">
        <v>1322</v>
      </c>
      <c r="G430" t="s" s="4">
        <v>1323</v>
      </c>
    </row>
    <row r="431" ht="45.0" customHeight="true">
      <c r="A431" t="s" s="4">
        <v>203</v>
      </c>
      <c r="B431" t="s" s="4">
        <v>1858</v>
      </c>
      <c r="C431" t="s" s="4">
        <v>1428</v>
      </c>
      <c r="D431" t="s" s="4">
        <v>1331</v>
      </c>
      <c r="E431" t="s" s="4">
        <v>1316</v>
      </c>
      <c r="F431" t="s" s="4">
        <v>1429</v>
      </c>
      <c r="G431" t="s" s="4">
        <v>1325</v>
      </c>
    </row>
    <row r="432" ht="45.0" customHeight="true">
      <c r="A432" t="s" s="4">
        <v>203</v>
      </c>
      <c r="B432" t="s" s="4">
        <v>1859</v>
      </c>
      <c r="C432" t="s" s="4">
        <v>1325</v>
      </c>
      <c r="D432" t="s" s="4">
        <v>1326</v>
      </c>
      <c r="E432" t="s" s="4">
        <v>1316</v>
      </c>
      <c r="F432" t="s" s="4">
        <v>1327</v>
      </c>
      <c r="G432" t="s" s="4">
        <v>1328</v>
      </c>
    </row>
    <row r="433" ht="45.0" customHeight="true">
      <c r="A433" t="s" s="4">
        <v>203</v>
      </c>
      <c r="B433" t="s" s="4">
        <v>1860</v>
      </c>
      <c r="C433" t="s" s="4">
        <v>1431</v>
      </c>
      <c r="D433" t="s" s="4">
        <v>1315</v>
      </c>
      <c r="E433" t="s" s="4">
        <v>1316</v>
      </c>
      <c r="F433" t="s" s="4">
        <v>1429</v>
      </c>
      <c r="G433" t="s" s="4">
        <v>1369</v>
      </c>
    </row>
    <row r="434" ht="45.0" customHeight="true">
      <c r="A434" t="s" s="4">
        <v>203</v>
      </c>
      <c r="B434" t="s" s="4">
        <v>1861</v>
      </c>
      <c r="C434" t="s" s="4">
        <v>1320</v>
      </c>
      <c r="D434" t="s" s="4">
        <v>1326</v>
      </c>
      <c r="E434" t="s" s="4">
        <v>1316</v>
      </c>
      <c r="F434" t="s" s="4">
        <v>1433</v>
      </c>
      <c r="G434" t="s" s="4">
        <v>1434</v>
      </c>
    </row>
    <row r="435" ht="45.0" customHeight="true">
      <c r="A435" t="s" s="4">
        <v>203</v>
      </c>
      <c r="B435" t="s" s="4">
        <v>1862</v>
      </c>
      <c r="C435" t="s" s="4">
        <v>1436</v>
      </c>
      <c r="D435" t="s" s="4">
        <v>1437</v>
      </c>
      <c r="E435" t="s" s="4">
        <v>1316</v>
      </c>
      <c r="F435" t="s" s="4">
        <v>1438</v>
      </c>
      <c r="G435" t="s" s="4">
        <v>1439</v>
      </c>
    </row>
    <row r="436" ht="45.0" customHeight="true">
      <c r="A436" t="s" s="4">
        <v>203</v>
      </c>
      <c r="B436" t="s" s="4">
        <v>1863</v>
      </c>
      <c r="C436" t="s" s="4">
        <v>1330</v>
      </c>
      <c r="D436" t="s" s="4">
        <v>1331</v>
      </c>
      <c r="E436" t="s" s="4">
        <v>1316</v>
      </c>
      <c r="F436" t="s" s="4">
        <v>1333</v>
      </c>
      <c r="G436" t="s" s="4">
        <v>1334</v>
      </c>
    </row>
    <row r="437" ht="45.0" customHeight="true">
      <c r="A437" t="s" s="4">
        <v>203</v>
      </c>
      <c r="B437" t="s" s="4">
        <v>1864</v>
      </c>
      <c r="C437" t="s" s="4">
        <v>1519</v>
      </c>
      <c r="D437" t="s" s="4">
        <v>1326</v>
      </c>
      <c r="E437" t="s" s="4">
        <v>1419</v>
      </c>
      <c r="F437" t="s" s="4">
        <v>1520</v>
      </c>
      <c r="G437" t="s" s="4">
        <v>1521</v>
      </c>
    </row>
    <row r="438" ht="45.0" customHeight="true">
      <c r="A438" t="s" s="4">
        <v>203</v>
      </c>
      <c r="B438" t="s" s="4">
        <v>1865</v>
      </c>
      <c r="C438" t="s" s="4">
        <v>1441</v>
      </c>
      <c r="D438" t="s" s="4">
        <v>1321</v>
      </c>
      <c r="E438" t="s" s="4">
        <v>1316</v>
      </c>
      <c r="F438" t="s" s="4">
        <v>1442</v>
      </c>
      <c r="G438" t="s" s="4">
        <v>1443</v>
      </c>
    </row>
    <row r="439" ht="45.0" customHeight="true">
      <c r="A439" t="s" s="4">
        <v>203</v>
      </c>
      <c r="B439" t="s" s="4">
        <v>1866</v>
      </c>
      <c r="C439" t="s" s="4">
        <v>1445</v>
      </c>
      <c r="D439" t="s" s="4">
        <v>1321</v>
      </c>
      <c r="E439" t="s" s="4">
        <v>1316</v>
      </c>
      <c r="F439" t="s" s="4">
        <v>1446</v>
      </c>
      <c r="G439" t="s" s="4">
        <v>1443</v>
      </c>
    </row>
    <row r="440" ht="45.0" customHeight="true">
      <c r="A440" t="s" s="4">
        <v>203</v>
      </c>
      <c r="B440" t="s" s="4">
        <v>1867</v>
      </c>
      <c r="C440" t="s" s="4">
        <v>1523</v>
      </c>
      <c r="D440" t="s" s="4">
        <v>1326</v>
      </c>
      <c r="E440" t="s" s="4">
        <v>1316</v>
      </c>
      <c r="F440" t="s" s="4">
        <v>1524</v>
      </c>
      <c r="G440" t="s" s="4">
        <v>1525</v>
      </c>
    </row>
    <row r="441" ht="45.0" customHeight="true">
      <c r="A441" t="s" s="4">
        <v>203</v>
      </c>
      <c r="B441" t="s" s="4">
        <v>1868</v>
      </c>
      <c r="C441" t="s" s="4">
        <v>1448</v>
      </c>
      <c r="D441" t="s" s="4">
        <v>1344</v>
      </c>
      <c r="E441" t="s" s="4">
        <v>1316</v>
      </c>
      <c r="F441" t="s" s="4">
        <v>1449</v>
      </c>
      <c r="G441" t="s" s="4">
        <v>1450</v>
      </c>
    </row>
    <row r="442" ht="45.0" customHeight="true">
      <c r="A442" t="s" s="4">
        <v>203</v>
      </c>
      <c r="B442" t="s" s="4">
        <v>1869</v>
      </c>
      <c r="C442" t="s" s="4">
        <v>1452</v>
      </c>
      <c r="D442" t="s" s="4">
        <v>1326</v>
      </c>
      <c r="E442" t="s" s="4">
        <v>1316</v>
      </c>
      <c r="F442" t="s" s="4">
        <v>1392</v>
      </c>
      <c r="G442" t="s" s="4">
        <v>1453</v>
      </c>
    </row>
    <row r="443" ht="45.0" customHeight="true">
      <c r="A443" t="s" s="4">
        <v>203</v>
      </c>
      <c r="B443" t="s" s="4">
        <v>1870</v>
      </c>
      <c r="C443" t="s" s="4">
        <v>1529</v>
      </c>
      <c r="D443" t="s" s="4">
        <v>1331</v>
      </c>
      <c r="E443" t="s" s="4">
        <v>1316</v>
      </c>
      <c r="F443" t="s" s="4">
        <v>1530</v>
      </c>
      <c r="G443" t="s" s="4">
        <v>1531</v>
      </c>
    </row>
    <row r="444" ht="45.0" customHeight="true">
      <c r="A444" t="s" s="4">
        <v>203</v>
      </c>
      <c r="B444" t="s" s="4">
        <v>1871</v>
      </c>
      <c r="C444" t="s" s="4">
        <v>1533</v>
      </c>
      <c r="D444" t="s" s="4">
        <v>1331</v>
      </c>
      <c r="E444" t="s" s="4">
        <v>1316</v>
      </c>
      <c r="F444" t="s" s="4">
        <v>1534</v>
      </c>
      <c r="G444" t="s" s="4">
        <v>1531</v>
      </c>
    </row>
    <row r="445" ht="45.0" customHeight="true">
      <c r="A445" t="s" s="4">
        <v>203</v>
      </c>
      <c r="B445" t="s" s="4">
        <v>1872</v>
      </c>
      <c r="C445" t="s" s="4">
        <v>1455</v>
      </c>
      <c r="D445" t="s" s="4">
        <v>1331</v>
      </c>
      <c r="E445" t="s" s="4">
        <v>1406</v>
      </c>
      <c r="F445" t="s" s="4">
        <v>1412</v>
      </c>
      <c r="G445" t="s" s="4">
        <v>1456</v>
      </c>
    </row>
    <row r="446" ht="45.0" customHeight="true">
      <c r="A446" t="s" s="4">
        <v>203</v>
      </c>
      <c r="B446" t="s" s="4">
        <v>1873</v>
      </c>
      <c r="C446" t="s" s="4">
        <v>1458</v>
      </c>
      <c r="D446" t="s" s="4">
        <v>1331</v>
      </c>
      <c r="E446" t="s" s="4">
        <v>1316</v>
      </c>
      <c r="F446" t="s" s="4">
        <v>1459</v>
      </c>
      <c r="G446" t="s" s="4">
        <v>1460</v>
      </c>
    </row>
    <row r="447" ht="45.0" customHeight="true">
      <c r="A447" t="s" s="4">
        <v>203</v>
      </c>
      <c r="B447" t="s" s="4">
        <v>1874</v>
      </c>
      <c r="C447" t="s" s="4">
        <v>1343</v>
      </c>
      <c r="D447" t="s" s="4">
        <v>1344</v>
      </c>
      <c r="E447" t="s" s="4">
        <v>1316</v>
      </c>
      <c r="F447" t="s" s="4">
        <v>1345</v>
      </c>
      <c r="G447" t="s" s="4">
        <v>1346</v>
      </c>
    </row>
    <row r="448" ht="45.0" customHeight="true">
      <c r="A448" t="s" s="4">
        <v>203</v>
      </c>
      <c r="B448" t="s" s="4">
        <v>1875</v>
      </c>
      <c r="C448" t="s" s="4">
        <v>1368</v>
      </c>
      <c r="D448" t="s" s="4">
        <v>1326</v>
      </c>
      <c r="E448" t="s" s="4">
        <v>1415</v>
      </c>
      <c r="F448" t="s" s="4">
        <v>1369</v>
      </c>
      <c r="G448" t="s" s="4">
        <v>1346</v>
      </c>
    </row>
    <row r="449" ht="45.0" customHeight="true">
      <c r="A449" t="s" s="4">
        <v>203</v>
      </c>
      <c r="B449" t="s" s="4">
        <v>1876</v>
      </c>
      <c r="C449" t="s" s="4">
        <v>1540</v>
      </c>
      <c r="D449" t="s" s="4">
        <v>1326</v>
      </c>
      <c r="E449" t="s" s="4">
        <v>1316</v>
      </c>
      <c r="F449" t="s" s="4">
        <v>1345</v>
      </c>
      <c r="G449" t="s" s="4">
        <v>1541</v>
      </c>
    </row>
    <row r="450" ht="45.0" customHeight="true">
      <c r="A450" t="s" s="4">
        <v>203</v>
      </c>
      <c r="B450" t="s" s="4">
        <v>1877</v>
      </c>
      <c r="C450" t="s" s="4">
        <v>1371</v>
      </c>
      <c r="D450" t="s" s="4">
        <v>1331</v>
      </c>
      <c r="E450" t="s" s="4">
        <v>1316</v>
      </c>
      <c r="F450" t="s" s="4">
        <v>1372</v>
      </c>
      <c r="G450" t="s" s="4">
        <v>1373</v>
      </c>
    </row>
    <row r="451" ht="45.0" customHeight="true">
      <c r="A451" t="s" s="4">
        <v>203</v>
      </c>
      <c r="B451" t="s" s="4">
        <v>1878</v>
      </c>
      <c r="C451" t="s" s="4">
        <v>1336</v>
      </c>
      <c r="D451" t="s" s="4">
        <v>1331</v>
      </c>
      <c r="E451" t="s" s="4">
        <v>1316</v>
      </c>
      <c r="F451" t="s" s="4">
        <v>1337</v>
      </c>
      <c r="G451" t="s" s="4">
        <v>1338</v>
      </c>
    </row>
    <row r="452" ht="45.0" customHeight="true">
      <c r="A452" t="s" s="4">
        <v>203</v>
      </c>
      <c r="B452" t="s" s="4">
        <v>1879</v>
      </c>
      <c r="C452" t="s" s="4">
        <v>1481</v>
      </c>
      <c r="D452" t="s" s="4">
        <v>1315</v>
      </c>
      <c r="E452" t="s" s="4">
        <v>1316</v>
      </c>
      <c r="F452" t="s" s="4">
        <v>1482</v>
      </c>
      <c r="G452" t="s" s="4">
        <v>1438</v>
      </c>
    </row>
    <row r="453" ht="45.0" customHeight="true">
      <c r="A453" t="s" s="4">
        <v>203</v>
      </c>
      <c r="B453" t="s" s="4">
        <v>1880</v>
      </c>
      <c r="C453" t="s" s="4">
        <v>1484</v>
      </c>
      <c r="D453" t="s" s="4">
        <v>1315</v>
      </c>
      <c r="E453" t="s" s="4">
        <v>1316</v>
      </c>
      <c r="F453" t="s" s="4">
        <v>1443</v>
      </c>
      <c r="G453" t="s" s="4">
        <v>1438</v>
      </c>
    </row>
    <row r="454" ht="45.0" customHeight="true">
      <c r="A454" t="s" s="4">
        <v>203</v>
      </c>
      <c r="B454" t="s" s="4">
        <v>1881</v>
      </c>
      <c r="C454" t="s" s="4">
        <v>1376</v>
      </c>
      <c r="D454" t="s" s="4">
        <v>1326</v>
      </c>
      <c r="E454" t="s" s="4">
        <v>1316</v>
      </c>
      <c r="F454" t="s" s="4">
        <v>1377</v>
      </c>
      <c r="G454" t="s" s="4">
        <v>1378</v>
      </c>
    </row>
    <row r="455" ht="45.0" customHeight="true">
      <c r="A455" t="s" s="4">
        <v>203</v>
      </c>
      <c r="B455" t="s" s="4">
        <v>1882</v>
      </c>
      <c r="C455" t="s" s="4">
        <v>1380</v>
      </c>
      <c r="D455" t="s" s="4">
        <v>1331</v>
      </c>
      <c r="E455" t="s" s="4">
        <v>1316</v>
      </c>
      <c r="F455" t="s" s="4">
        <v>1381</v>
      </c>
      <c r="G455" t="s" s="4">
        <v>1382</v>
      </c>
    </row>
    <row r="456" ht="45.0" customHeight="true">
      <c r="A456" t="s" s="4">
        <v>203</v>
      </c>
      <c r="B456" t="s" s="4">
        <v>1883</v>
      </c>
      <c r="C456" t="s" s="4">
        <v>1314</v>
      </c>
      <c r="D456" t="s" s="4">
        <v>1315</v>
      </c>
      <c r="E456" t="s" s="4">
        <v>1316</v>
      </c>
      <c r="F456" t="s" s="4">
        <v>1317</v>
      </c>
      <c r="G456" t="s" s="4">
        <v>1318</v>
      </c>
    </row>
    <row r="457" ht="45.0" customHeight="true">
      <c r="A457" t="s" s="4">
        <v>203</v>
      </c>
      <c r="B457" t="s" s="4">
        <v>1884</v>
      </c>
      <c r="C457" t="s" s="4">
        <v>1489</v>
      </c>
      <c r="D457" t="s" s="4">
        <v>1490</v>
      </c>
      <c r="E457" t="s" s="4">
        <v>1316</v>
      </c>
      <c r="F457" t="s" s="4">
        <v>1491</v>
      </c>
      <c r="G457" t="s" s="4">
        <v>1492</v>
      </c>
    </row>
    <row r="458" ht="45.0" customHeight="true">
      <c r="A458" t="s" s="4">
        <v>203</v>
      </c>
      <c r="B458" t="s" s="4">
        <v>1885</v>
      </c>
      <c r="C458" t="s" s="4">
        <v>1384</v>
      </c>
      <c r="D458" t="s" s="4">
        <v>1331</v>
      </c>
      <c r="E458" t="s" s="4">
        <v>1316</v>
      </c>
      <c r="F458" t="s" s="4">
        <v>1369</v>
      </c>
      <c r="G458" t="s" s="4">
        <v>1385</v>
      </c>
    </row>
    <row r="459" ht="45.0" customHeight="true">
      <c r="A459" t="s" s="4">
        <v>203</v>
      </c>
      <c r="B459" t="s" s="4">
        <v>1886</v>
      </c>
      <c r="C459" t="s" s="4">
        <v>1387</v>
      </c>
      <c r="D459" t="s" s="4">
        <v>1331</v>
      </c>
      <c r="E459" t="s" s="4">
        <v>1316</v>
      </c>
      <c r="F459" t="s" s="4">
        <v>1388</v>
      </c>
      <c r="G459" t="s" s="4">
        <v>1389</v>
      </c>
    </row>
    <row r="460" ht="45.0" customHeight="true">
      <c r="A460" t="s" s="4">
        <v>203</v>
      </c>
      <c r="B460" t="s" s="4">
        <v>1887</v>
      </c>
      <c r="C460" t="s" s="4">
        <v>1391</v>
      </c>
      <c r="D460" t="s" s="4">
        <v>1331</v>
      </c>
      <c r="E460" t="s" s="4">
        <v>1316</v>
      </c>
      <c r="F460" t="s" s="4">
        <v>1392</v>
      </c>
      <c r="G460" t="s" s="4">
        <v>1393</v>
      </c>
    </row>
    <row r="461" ht="45.0" customHeight="true">
      <c r="A461" t="s" s="4">
        <v>203</v>
      </c>
      <c r="B461" t="s" s="4">
        <v>1888</v>
      </c>
      <c r="C461" t="s" s="4">
        <v>1497</v>
      </c>
      <c r="D461" t="s" s="4">
        <v>1326</v>
      </c>
      <c r="E461" t="s" s="4">
        <v>1316</v>
      </c>
      <c r="F461" t="s" s="4">
        <v>1498</v>
      </c>
      <c r="G461" t="s" s="4">
        <v>1499</v>
      </c>
    </row>
    <row r="462" ht="45.0" customHeight="true">
      <c r="A462" t="s" s="4">
        <v>203</v>
      </c>
      <c r="B462" t="s" s="4">
        <v>1889</v>
      </c>
      <c r="C462" t="s" s="4">
        <v>1501</v>
      </c>
      <c r="D462" t="s" s="4">
        <v>1321</v>
      </c>
      <c r="E462" t="s" s="4">
        <v>1316</v>
      </c>
      <c r="F462" t="s" s="4">
        <v>1443</v>
      </c>
      <c r="G462" t="s" s="4">
        <v>1399</v>
      </c>
    </row>
    <row r="463" ht="45.0" customHeight="true">
      <c r="A463" t="s" s="4">
        <v>203</v>
      </c>
      <c r="B463" t="s" s="4">
        <v>1890</v>
      </c>
      <c r="C463" t="s" s="4">
        <v>1395</v>
      </c>
      <c r="D463" t="s" s="4">
        <v>1331</v>
      </c>
      <c r="E463" t="s" s="4">
        <v>1316</v>
      </c>
      <c r="F463" t="s" s="4">
        <v>1396</v>
      </c>
      <c r="G463" t="s" s="4">
        <v>1397</v>
      </c>
    </row>
    <row r="464" ht="45.0" customHeight="true">
      <c r="A464" t="s" s="4">
        <v>203</v>
      </c>
      <c r="B464" t="s" s="4">
        <v>1891</v>
      </c>
      <c r="C464" t="s" s="4">
        <v>1391</v>
      </c>
      <c r="D464" t="s" s="4">
        <v>1315</v>
      </c>
      <c r="E464" t="s" s="4">
        <v>1316</v>
      </c>
      <c r="F464" t="s" s="4">
        <v>1399</v>
      </c>
      <c r="G464" t="s" s="4">
        <v>1400</v>
      </c>
    </row>
    <row r="465" ht="45.0" customHeight="true">
      <c r="A465" t="s" s="4">
        <v>203</v>
      </c>
      <c r="B465" t="s" s="4">
        <v>1892</v>
      </c>
      <c r="C465" t="s" s="4">
        <v>1402</v>
      </c>
      <c r="D465" t="s" s="4">
        <v>1326</v>
      </c>
      <c r="E465" t="s" s="4">
        <v>1316</v>
      </c>
      <c r="F465" t="s" s="4">
        <v>1377</v>
      </c>
      <c r="G465" t="s" s="4">
        <v>1403</v>
      </c>
    </row>
    <row r="466" ht="45.0" customHeight="true">
      <c r="A466" t="s" s="4">
        <v>203</v>
      </c>
      <c r="B466" t="s" s="4">
        <v>1893</v>
      </c>
      <c r="C466" t="s" s="4">
        <v>1405</v>
      </c>
      <c r="D466" t="s" s="4">
        <v>1315</v>
      </c>
      <c r="E466" t="s" s="4">
        <v>1419</v>
      </c>
      <c r="F466" t="s" s="4">
        <v>1407</v>
      </c>
      <c r="G466" t="s" s="4">
        <v>1408</v>
      </c>
    </row>
    <row r="467" ht="45.0" customHeight="true">
      <c r="A467" t="s" s="4">
        <v>203</v>
      </c>
      <c r="B467" t="s" s="4">
        <v>1894</v>
      </c>
      <c r="C467" t="s" s="4">
        <v>1410</v>
      </c>
      <c r="D467" t="s" s="4">
        <v>1331</v>
      </c>
      <c r="E467" t="s" s="4">
        <v>1316</v>
      </c>
      <c r="F467" t="s" s="4">
        <v>1411</v>
      </c>
      <c r="G467" t="s" s="4">
        <v>1412</v>
      </c>
    </row>
    <row r="468" ht="45.0" customHeight="true">
      <c r="A468" t="s" s="4">
        <v>203</v>
      </c>
      <c r="B468" t="s" s="4">
        <v>1895</v>
      </c>
      <c r="C468" t="s" s="4">
        <v>1414</v>
      </c>
      <c r="D468" t="s" s="4">
        <v>1331</v>
      </c>
      <c r="E468" t="s" s="4">
        <v>1316</v>
      </c>
      <c r="F468" t="s" s="4">
        <v>1416</v>
      </c>
      <c r="G468" t="s" s="4">
        <v>1417</v>
      </c>
    </row>
    <row r="469" ht="45.0" customHeight="true">
      <c r="A469" t="s" s="4">
        <v>203</v>
      </c>
      <c r="B469" t="s" s="4">
        <v>1896</v>
      </c>
      <c r="C469" t="s" s="4">
        <v>1360</v>
      </c>
      <c r="D469" t="s" s="4">
        <v>1326</v>
      </c>
      <c r="E469" t="s" s="4">
        <v>1316</v>
      </c>
      <c r="F469" t="s" s="4">
        <v>1361</v>
      </c>
      <c r="G469" t="s" s="4">
        <v>1317</v>
      </c>
    </row>
    <row r="470" ht="45.0" customHeight="true">
      <c r="A470" t="s" s="4">
        <v>205</v>
      </c>
      <c r="B470" t="s" s="4">
        <v>1897</v>
      </c>
      <c r="C470" t="s" s="4">
        <v>1402</v>
      </c>
      <c r="D470" t="s" s="4">
        <v>1326</v>
      </c>
      <c r="E470" t="s" s="4">
        <v>1316</v>
      </c>
      <c r="F470" t="s" s="4">
        <v>1377</v>
      </c>
      <c r="G470" t="s" s="4">
        <v>1403</v>
      </c>
    </row>
    <row r="471" ht="45.0" customHeight="true">
      <c r="A471" t="s" s="4">
        <v>205</v>
      </c>
      <c r="B471" t="s" s="4">
        <v>1898</v>
      </c>
      <c r="C471" t="s" s="4">
        <v>1405</v>
      </c>
      <c r="D471" t="s" s="4">
        <v>1315</v>
      </c>
      <c r="E471" t="s" s="4">
        <v>1419</v>
      </c>
      <c r="F471" t="s" s="4">
        <v>1407</v>
      </c>
      <c r="G471" t="s" s="4">
        <v>1408</v>
      </c>
    </row>
    <row r="472" ht="45.0" customHeight="true">
      <c r="A472" t="s" s="4">
        <v>205</v>
      </c>
      <c r="B472" t="s" s="4">
        <v>1899</v>
      </c>
      <c r="C472" t="s" s="4">
        <v>1410</v>
      </c>
      <c r="D472" t="s" s="4">
        <v>1331</v>
      </c>
      <c r="E472" t="s" s="4">
        <v>1316</v>
      </c>
      <c r="F472" t="s" s="4">
        <v>1411</v>
      </c>
      <c r="G472" t="s" s="4">
        <v>1412</v>
      </c>
    </row>
    <row r="473" ht="45.0" customHeight="true">
      <c r="A473" t="s" s="4">
        <v>205</v>
      </c>
      <c r="B473" t="s" s="4">
        <v>1900</v>
      </c>
      <c r="C473" t="s" s="4">
        <v>1414</v>
      </c>
      <c r="D473" t="s" s="4">
        <v>1331</v>
      </c>
      <c r="E473" t="s" s="4">
        <v>1316</v>
      </c>
      <c r="F473" t="s" s="4">
        <v>1416</v>
      </c>
      <c r="G473" t="s" s="4">
        <v>1417</v>
      </c>
    </row>
    <row r="474" ht="45.0" customHeight="true">
      <c r="A474" t="s" s="4">
        <v>205</v>
      </c>
      <c r="B474" t="s" s="4">
        <v>1901</v>
      </c>
      <c r="C474" t="s" s="4">
        <v>1360</v>
      </c>
      <c r="D474" t="s" s="4">
        <v>1326</v>
      </c>
      <c r="E474" t="s" s="4">
        <v>1316</v>
      </c>
      <c r="F474" t="s" s="4">
        <v>1361</v>
      </c>
      <c r="G474" t="s" s="4">
        <v>1317</v>
      </c>
    </row>
    <row r="475" ht="45.0" customHeight="true">
      <c r="A475" t="s" s="4">
        <v>205</v>
      </c>
      <c r="B475" t="s" s="4">
        <v>1902</v>
      </c>
      <c r="C475" t="s" s="4">
        <v>1421</v>
      </c>
      <c r="D475" t="s" s="4">
        <v>1422</v>
      </c>
      <c r="E475" t="s" s="4">
        <v>1316</v>
      </c>
      <c r="F475" t="s" s="4">
        <v>1412</v>
      </c>
      <c r="G475" t="s" s="4">
        <v>1423</v>
      </c>
    </row>
    <row r="476" ht="45.0" customHeight="true">
      <c r="A476" t="s" s="4">
        <v>205</v>
      </c>
      <c r="B476" t="s" s="4">
        <v>1903</v>
      </c>
      <c r="C476" t="s" s="4">
        <v>1425</v>
      </c>
      <c r="D476" t="s" s="4">
        <v>1331</v>
      </c>
      <c r="E476" t="s" s="4">
        <v>1419</v>
      </c>
      <c r="F476" t="s" s="4">
        <v>1426</v>
      </c>
      <c r="G476" t="s" s="4">
        <v>1423</v>
      </c>
    </row>
    <row r="477" ht="45.0" customHeight="true">
      <c r="A477" t="s" s="4">
        <v>205</v>
      </c>
      <c r="B477" t="s" s="4">
        <v>1904</v>
      </c>
      <c r="C477" t="s" s="4">
        <v>1428</v>
      </c>
      <c r="D477" t="s" s="4">
        <v>1331</v>
      </c>
      <c r="E477" t="s" s="4">
        <v>1316</v>
      </c>
      <c r="F477" t="s" s="4">
        <v>1429</v>
      </c>
      <c r="G477" t="s" s="4">
        <v>1325</v>
      </c>
    </row>
    <row r="478" ht="45.0" customHeight="true">
      <c r="A478" t="s" s="4">
        <v>205</v>
      </c>
      <c r="B478" t="s" s="4">
        <v>1905</v>
      </c>
      <c r="C478" t="s" s="4">
        <v>1325</v>
      </c>
      <c r="D478" t="s" s="4">
        <v>1326</v>
      </c>
      <c r="E478" t="s" s="4">
        <v>1316</v>
      </c>
      <c r="F478" t="s" s="4">
        <v>1327</v>
      </c>
      <c r="G478" t="s" s="4">
        <v>1328</v>
      </c>
    </row>
    <row r="479" ht="45.0" customHeight="true">
      <c r="A479" t="s" s="4">
        <v>205</v>
      </c>
      <c r="B479" t="s" s="4">
        <v>1906</v>
      </c>
      <c r="C479" t="s" s="4">
        <v>1431</v>
      </c>
      <c r="D479" t="s" s="4">
        <v>1315</v>
      </c>
      <c r="E479" t="s" s="4">
        <v>1316</v>
      </c>
      <c r="F479" t="s" s="4">
        <v>1429</v>
      </c>
      <c r="G479" t="s" s="4">
        <v>1369</v>
      </c>
    </row>
    <row r="480" ht="45.0" customHeight="true">
      <c r="A480" t="s" s="4">
        <v>205</v>
      </c>
      <c r="B480" t="s" s="4">
        <v>1907</v>
      </c>
      <c r="C480" t="s" s="4">
        <v>1320</v>
      </c>
      <c r="D480" t="s" s="4">
        <v>1326</v>
      </c>
      <c r="E480" t="s" s="4">
        <v>1316</v>
      </c>
      <c r="F480" t="s" s="4">
        <v>1433</v>
      </c>
      <c r="G480" t="s" s="4">
        <v>1434</v>
      </c>
    </row>
    <row r="481" ht="45.0" customHeight="true">
      <c r="A481" t="s" s="4">
        <v>205</v>
      </c>
      <c r="B481" t="s" s="4">
        <v>1908</v>
      </c>
      <c r="C481" t="s" s="4">
        <v>1330</v>
      </c>
      <c r="D481" t="s" s="4">
        <v>1331</v>
      </c>
      <c r="E481" t="s" s="4">
        <v>1316</v>
      </c>
      <c r="F481" t="s" s="4">
        <v>1333</v>
      </c>
      <c r="G481" t="s" s="4">
        <v>1334</v>
      </c>
    </row>
    <row r="482" ht="45.0" customHeight="true">
      <c r="A482" t="s" s="4">
        <v>205</v>
      </c>
      <c r="B482" t="s" s="4">
        <v>1909</v>
      </c>
      <c r="C482" t="s" s="4">
        <v>1519</v>
      </c>
      <c r="D482" t="s" s="4">
        <v>1326</v>
      </c>
      <c r="E482" t="s" s="4">
        <v>1419</v>
      </c>
      <c r="F482" t="s" s="4">
        <v>1520</v>
      </c>
      <c r="G482" t="s" s="4">
        <v>1521</v>
      </c>
    </row>
    <row r="483" ht="45.0" customHeight="true">
      <c r="A483" t="s" s="4">
        <v>205</v>
      </c>
      <c r="B483" t="s" s="4">
        <v>1910</v>
      </c>
      <c r="C483" t="s" s="4">
        <v>1448</v>
      </c>
      <c r="D483" t="s" s="4">
        <v>1344</v>
      </c>
      <c r="E483" t="s" s="4">
        <v>1316</v>
      </c>
      <c r="F483" t="s" s="4">
        <v>1449</v>
      </c>
      <c r="G483" t="s" s="4">
        <v>1450</v>
      </c>
    </row>
    <row r="484" ht="45.0" customHeight="true">
      <c r="A484" t="s" s="4">
        <v>205</v>
      </c>
      <c r="B484" t="s" s="4">
        <v>1911</v>
      </c>
      <c r="C484" t="s" s="4">
        <v>1452</v>
      </c>
      <c r="D484" t="s" s="4">
        <v>1326</v>
      </c>
      <c r="E484" t="s" s="4">
        <v>1316</v>
      </c>
      <c r="F484" t="s" s="4">
        <v>1392</v>
      </c>
      <c r="G484" t="s" s="4">
        <v>1453</v>
      </c>
    </row>
    <row r="485" ht="45.0" customHeight="true">
      <c r="A485" t="s" s="4">
        <v>205</v>
      </c>
      <c r="B485" t="s" s="4">
        <v>1912</v>
      </c>
      <c r="C485" t="s" s="4">
        <v>1533</v>
      </c>
      <c r="D485" t="s" s="4">
        <v>1331</v>
      </c>
      <c r="E485" t="s" s="4">
        <v>1316</v>
      </c>
      <c r="F485" t="s" s="4">
        <v>1534</v>
      </c>
      <c r="G485" t="s" s="4">
        <v>1531</v>
      </c>
    </row>
    <row r="486" ht="45.0" customHeight="true">
      <c r="A486" t="s" s="4">
        <v>205</v>
      </c>
      <c r="B486" t="s" s="4">
        <v>1913</v>
      </c>
      <c r="C486" t="s" s="4">
        <v>1455</v>
      </c>
      <c r="D486" t="s" s="4">
        <v>1331</v>
      </c>
      <c r="E486" t="s" s="4">
        <v>1406</v>
      </c>
      <c r="F486" t="s" s="4">
        <v>1412</v>
      </c>
      <c r="G486" t="s" s="4">
        <v>1456</v>
      </c>
    </row>
    <row r="487" ht="45.0" customHeight="true">
      <c r="A487" t="s" s="4">
        <v>205</v>
      </c>
      <c r="B487" t="s" s="4">
        <v>1914</v>
      </c>
      <c r="C487" t="s" s="4">
        <v>1458</v>
      </c>
      <c r="D487" t="s" s="4">
        <v>1331</v>
      </c>
      <c r="E487" t="s" s="4">
        <v>1316</v>
      </c>
      <c r="F487" t="s" s="4">
        <v>1459</v>
      </c>
      <c r="G487" t="s" s="4">
        <v>1460</v>
      </c>
    </row>
    <row r="488" ht="45.0" customHeight="true">
      <c r="A488" t="s" s="4">
        <v>205</v>
      </c>
      <c r="B488" t="s" s="4">
        <v>1915</v>
      </c>
      <c r="C488" t="s" s="4">
        <v>1343</v>
      </c>
      <c r="D488" t="s" s="4">
        <v>1344</v>
      </c>
      <c r="E488" t="s" s="4">
        <v>1316</v>
      </c>
      <c r="F488" t="s" s="4">
        <v>1345</v>
      </c>
      <c r="G488" t="s" s="4">
        <v>1346</v>
      </c>
    </row>
    <row r="489" ht="45.0" customHeight="true">
      <c r="A489" t="s" s="4">
        <v>205</v>
      </c>
      <c r="B489" t="s" s="4">
        <v>1916</v>
      </c>
      <c r="C489" t="s" s="4">
        <v>1368</v>
      </c>
      <c r="D489" t="s" s="4">
        <v>1326</v>
      </c>
      <c r="E489" t="s" s="4">
        <v>1415</v>
      </c>
      <c r="F489" t="s" s="4">
        <v>1369</v>
      </c>
      <c r="G489" t="s" s="4">
        <v>1346</v>
      </c>
    </row>
    <row r="490" ht="45.0" customHeight="true">
      <c r="A490" t="s" s="4">
        <v>205</v>
      </c>
      <c r="B490" t="s" s="4">
        <v>1917</v>
      </c>
      <c r="C490" t="s" s="4">
        <v>1540</v>
      </c>
      <c r="D490" t="s" s="4">
        <v>1326</v>
      </c>
      <c r="E490" t="s" s="4">
        <v>1316</v>
      </c>
      <c r="F490" t="s" s="4">
        <v>1345</v>
      </c>
      <c r="G490" t="s" s="4">
        <v>1541</v>
      </c>
    </row>
    <row r="491" ht="45.0" customHeight="true">
      <c r="A491" t="s" s="4">
        <v>205</v>
      </c>
      <c r="B491" t="s" s="4">
        <v>1918</v>
      </c>
      <c r="C491" t="s" s="4">
        <v>1371</v>
      </c>
      <c r="D491" t="s" s="4">
        <v>1331</v>
      </c>
      <c r="E491" t="s" s="4">
        <v>1316</v>
      </c>
      <c r="F491" t="s" s="4">
        <v>1372</v>
      </c>
      <c r="G491" t="s" s="4">
        <v>1373</v>
      </c>
    </row>
    <row r="492" ht="45.0" customHeight="true">
      <c r="A492" t="s" s="4">
        <v>205</v>
      </c>
      <c r="B492" t="s" s="4">
        <v>1919</v>
      </c>
      <c r="C492" t="s" s="4">
        <v>1336</v>
      </c>
      <c r="D492" t="s" s="4">
        <v>1331</v>
      </c>
      <c r="E492" t="s" s="4">
        <v>1316</v>
      </c>
      <c r="F492" t="s" s="4">
        <v>1337</v>
      </c>
      <c r="G492" t="s" s="4">
        <v>1338</v>
      </c>
    </row>
    <row r="493" ht="45.0" customHeight="true">
      <c r="A493" t="s" s="4">
        <v>205</v>
      </c>
      <c r="B493" t="s" s="4">
        <v>1920</v>
      </c>
      <c r="C493" t="s" s="4">
        <v>1481</v>
      </c>
      <c r="D493" t="s" s="4">
        <v>1315</v>
      </c>
      <c r="E493" t="s" s="4">
        <v>1316</v>
      </c>
      <c r="F493" t="s" s="4">
        <v>1482</v>
      </c>
      <c r="G493" t="s" s="4">
        <v>1438</v>
      </c>
    </row>
    <row r="494" ht="45.0" customHeight="true">
      <c r="A494" t="s" s="4">
        <v>205</v>
      </c>
      <c r="B494" t="s" s="4">
        <v>1921</v>
      </c>
      <c r="C494" t="s" s="4">
        <v>1484</v>
      </c>
      <c r="D494" t="s" s="4">
        <v>1315</v>
      </c>
      <c r="E494" t="s" s="4">
        <v>1316</v>
      </c>
      <c r="F494" t="s" s="4">
        <v>1443</v>
      </c>
      <c r="G494" t="s" s="4">
        <v>1438</v>
      </c>
    </row>
    <row r="495" ht="45.0" customHeight="true">
      <c r="A495" t="s" s="4">
        <v>205</v>
      </c>
      <c r="B495" t="s" s="4">
        <v>1922</v>
      </c>
      <c r="C495" t="s" s="4">
        <v>1376</v>
      </c>
      <c r="D495" t="s" s="4">
        <v>1326</v>
      </c>
      <c r="E495" t="s" s="4">
        <v>1316</v>
      </c>
      <c r="F495" t="s" s="4">
        <v>1377</v>
      </c>
      <c r="G495" t="s" s="4">
        <v>1378</v>
      </c>
    </row>
    <row r="496" ht="45.0" customHeight="true">
      <c r="A496" t="s" s="4">
        <v>205</v>
      </c>
      <c r="B496" t="s" s="4">
        <v>1923</v>
      </c>
      <c r="C496" t="s" s="4">
        <v>1380</v>
      </c>
      <c r="D496" t="s" s="4">
        <v>1331</v>
      </c>
      <c r="E496" t="s" s="4">
        <v>1316</v>
      </c>
      <c r="F496" t="s" s="4">
        <v>1381</v>
      </c>
      <c r="G496" t="s" s="4">
        <v>1382</v>
      </c>
    </row>
    <row r="497" ht="45.0" customHeight="true">
      <c r="A497" t="s" s="4">
        <v>205</v>
      </c>
      <c r="B497" t="s" s="4">
        <v>1924</v>
      </c>
      <c r="C497" t="s" s="4">
        <v>1314</v>
      </c>
      <c r="D497" t="s" s="4">
        <v>1315</v>
      </c>
      <c r="E497" t="s" s="4">
        <v>1316</v>
      </c>
      <c r="F497" t="s" s="4">
        <v>1317</v>
      </c>
      <c r="G497" t="s" s="4">
        <v>1318</v>
      </c>
    </row>
    <row r="498" ht="45.0" customHeight="true">
      <c r="A498" t="s" s="4">
        <v>205</v>
      </c>
      <c r="B498" t="s" s="4">
        <v>1925</v>
      </c>
      <c r="C498" t="s" s="4">
        <v>1489</v>
      </c>
      <c r="D498" t="s" s="4">
        <v>1490</v>
      </c>
      <c r="E498" t="s" s="4">
        <v>1316</v>
      </c>
      <c r="F498" t="s" s="4">
        <v>1491</v>
      </c>
      <c r="G498" t="s" s="4">
        <v>1492</v>
      </c>
    </row>
    <row r="499" ht="45.0" customHeight="true">
      <c r="A499" t="s" s="4">
        <v>205</v>
      </c>
      <c r="B499" t="s" s="4">
        <v>1926</v>
      </c>
      <c r="C499" t="s" s="4">
        <v>1384</v>
      </c>
      <c r="D499" t="s" s="4">
        <v>1331</v>
      </c>
      <c r="E499" t="s" s="4">
        <v>1316</v>
      </c>
      <c r="F499" t="s" s="4">
        <v>1369</v>
      </c>
      <c r="G499" t="s" s="4">
        <v>1385</v>
      </c>
    </row>
    <row r="500" ht="45.0" customHeight="true">
      <c r="A500" t="s" s="4">
        <v>205</v>
      </c>
      <c r="B500" t="s" s="4">
        <v>1927</v>
      </c>
      <c r="C500" t="s" s="4">
        <v>1387</v>
      </c>
      <c r="D500" t="s" s="4">
        <v>1331</v>
      </c>
      <c r="E500" t="s" s="4">
        <v>1316</v>
      </c>
      <c r="F500" t="s" s="4">
        <v>1388</v>
      </c>
      <c r="G500" t="s" s="4">
        <v>1389</v>
      </c>
    </row>
    <row r="501" ht="45.0" customHeight="true">
      <c r="A501" t="s" s="4">
        <v>205</v>
      </c>
      <c r="B501" t="s" s="4">
        <v>1928</v>
      </c>
      <c r="C501" t="s" s="4">
        <v>1391</v>
      </c>
      <c r="D501" t="s" s="4">
        <v>1331</v>
      </c>
      <c r="E501" t="s" s="4">
        <v>1316</v>
      </c>
      <c r="F501" t="s" s="4">
        <v>1392</v>
      </c>
      <c r="G501" t="s" s="4">
        <v>1393</v>
      </c>
    </row>
    <row r="502" ht="45.0" customHeight="true">
      <c r="A502" t="s" s="4">
        <v>205</v>
      </c>
      <c r="B502" t="s" s="4">
        <v>1929</v>
      </c>
      <c r="C502" t="s" s="4">
        <v>1501</v>
      </c>
      <c r="D502" t="s" s="4">
        <v>1321</v>
      </c>
      <c r="E502" t="s" s="4">
        <v>1316</v>
      </c>
      <c r="F502" t="s" s="4">
        <v>1443</v>
      </c>
      <c r="G502" t="s" s="4">
        <v>1399</v>
      </c>
    </row>
    <row r="503" ht="45.0" customHeight="true">
      <c r="A503" t="s" s="4">
        <v>205</v>
      </c>
      <c r="B503" t="s" s="4">
        <v>1930</v>
      </c>
      <c r="C503" t="s" s="4">
        <v>1395</v>
      </c>
      <c r="D503" t="s" s="4">
        <v>1331</v>
      </c>
      <c r="E503" t="s" s="4">
        <v>1316</v>
      </c>
      <c r="F503" t="s" s="4">
        <v>1396</v>
      </c>
      <c r="G503" t="s" s="4">
        <v>1397</v>
      </c>
    </row>
    <row r="504" ht="45.0" customHeight="true">
      <c r="A504" t="s" s="4">
        <v>209</v>
      </c>
      <c r="B504" t="s" s="4">
        <v>1931</v>
      </c>
      <c r="C504" t="s" s="4">
        <v>1481</v>
      </c>
      <c r="D504" t="s" s="4">
        <v>1315</v>
      </c>
      <c r="E504" t="s" s="4">
        <v>1316</v>
      </c>
      <c r="F504" t="s" s="4">
        <v>1482</v>
      </c>
      <c r="G504" t="s" s="4">
        <v>1438</v>
      </c>
    </row>
    <row r="505" ht="45.0" customHeight="true">
      <c r="A505" t="s" s="4">
        <v>209</v>
      </c>
      <c r="B505" t="s" s="4">
        <v>1932</v>
      </c>
      <c r="C505" t="s" s="4">
        <v>1484</v>
      </c>
      <c r="D505" t="s" s="4">
        <v>1315</v>
      </c>
      <c r="E505" t="s" s="4">
        <v>1316</v>
      </c>
      <c r="F505" t="s" s="4">
        <v>1443</v>
      </c>
      <c r="G505" t="s" s="4">
        <v>1438</v>
      </c>
    </row>
    <row r="506" ht="45.0" customHeight="true">
      <c r="A506" t="s" s="4">
        <v>209</v>
      </c>
      <c r="B506" t="s" s="4">
        <v>1933</v>
      </c>
      <c r="C506" t="s" s="4">
        <v>1376</v>
      </c>
      <c r="D506" t="s" s="4">
        <v>1326</v>
      </c>
      <c r="E506" t="s" s="4">
        <v>1316</v>
      </c>
      <c r="F506" t="s" s="4">
        <v>1377</v>
      </c>
      <c r="G506" t="s" s="4">
        <v>1378</v>
      </c>
    </row>
    <row r="507" ht="45.0" customHeight="true">
      <c r="A507" t="s" s="4">
        <v>209</v>
      </c>
      <c r="B507" t="s" s="4">
        <v>1934</v>
      </c>
      <c r="C507" t="s" s="4">
        <v>1380</v>
      </c>
      <c r="D507" t="s" s="4">
        <v>1331</v>
      </c>
      <c r="E507" t="s" s="4">
        <v>1316</v>
      </c>
      <c r="F507" t="s" s="4">
        <v>1381</v>
      </c>
      <c r="G507" t="s" s="4">
        <v>1382</v>
      </c>
    </row>
    <row r="508" ht="45.0" customHeight="true">
      <c r="A508" t="s" s="4">
        <v>209</v>
      </c>
      <c r="B508" t="s" s="4">
        <v>1935</v>
      </c>
      <c r="C508" t="s" s="4">
        <v>1314</v>
      </c>
      <c r="D508" t="s" s="4">
        <v>1315</v>
      </c>
      <c r="E508" t="s" s="4">
        <v>1316</v>
      </c>
      <c r="F508" t="s" s="4">
        <v>1317</v>
      </c>
      <c r="G508" t="s" s="4">
        <v>1318</v>
      </c>
    </row>
    <row r="509" ht="45.0" customHeight="true">
      <c r="A509" t="s" s="4">
        <v>209</v>
      </c>
      <c r="B509" t="s" s="4">
        <v>1936</v>
      </c>
      <c r="C509" t="s" s="4">
        <v>1489</v>
      </c>
      <c r="D509" t="s" s="4">
        <v>1490</v>
      </c>
      <c r="E509" t="s" s="4">
        <v>1316</v>
      </c>
      <c r="F509" t="s" s="4">
        <v>1491</v>
      </c>
      <c r="G509" t="s" s="4">
        <v>1492</v>
      </c>
    </row>
    <row r="510" ht="45.0" customHeight="true">
      <c r="A510" t="s" s="4">
        <v>209</v>
      </c>
      <c r="B510" t="s" s="4">
        <v>1937</v>
      </c>
      <c r="C510" t="s" s="4">
        <v>1384</v>
      </c>
      <c r="D510" t="s" s="4">
        <v>1331</v>
      </c>
      <c r="E510" t="s" s="4">
        <v>1316</v>
      </c>
      <c r="F510" t="s" s="4">
        <v>1369</v>
      </c>
      <c r="G510" t="s" s="4">
        <v>1385</v>
      </c>
    </row>
    <row r="511" ht="45.0" customHeight="true">
      <c r="A511" t="s" s="4">
        <v>209</v>
      </c>
      <c r="B511" t="s" s="4">
        <v>1938</v>
      </c>
      <c r="C511" t="s" s="4">
        <v>1391</v>
      </c>
      <c r="D511" t="s" s="4">
        <v>1331</v>
      </c>
      <c r="E511" t="s" s="4">
        <v>1316</v>
      </c>
      <c r="F511" t="s" s="4">
        <v>1392</v>
      </c>
      <c r="G511" t="s" s="4">
        <v>1393</v>
      </c>
    </row>
    <row r="512" ht="45.0" customHeight="true">
      <c r="A512" t="s" s="4">
        <v>209</v>
      </c>
      <c r="B512" t="s" s="4">
        <v>1939</v>
      </c>
      <c r="C512" t="s" s="4">
        <v>1368</v>
      </c>
      <c r="D512" t="s" s="4">
        <v>1326</v>
      </c>
      <c r="E512" t="s" s="4">
        <v>1415</v>
      </c>
      <c r="F512" t="s" s="4">
        <v>1369</v>
      </c>
      <c r="G512" t="s" s="4">
        <v>1346</v>
      </c>
    </row>
    <row r="513" ht="45.0" customHeight="true">
      <c r="A513" t="s" s="4">
        <v>209</v>
      </c>
      <c r="B513" t="s" s="4">
        <v>1940</v>
      </c>
      <c r="C513" t="s" s="4">
        <v>1540</v>
      </c>
      <c r="D513" t="s" s="4">
        <v>1326</v>
      </c>
      <c r="E513" t="s" s="4">
        <v>1316</v>
      </c>
      <c r="F513" t="s" s="4">
        <v>1345</v>
      </c>
      <c r="G513" t="s" s="4">
        <v>1541</v>
      </c>
    </row>
    <row r="514" ht="45.0" customHeight="true">
      <c r="A514" t="s" s="4">
        <v>209</v>
      </c>
      <c r="B514" t="s" s="4">
        <v>1941</v>
      </c>
      <c r="C514" t="s" s="4">
        <v>1371</v>
      </c>
      <c r="D514" t="s" s="4">
        <v>1331</v>
      </c>
      <c r="E514" t="s" s="4">
        <v>1316</v>
      </c>
      <c r="F514" t="s" s="4">
        <v>1372</v>
      </c>
      <c r="G514" t="s" s="4">
        <v>1373</v>
      </c>
    </row>
    <row r="515" ht="45.0" customHeight="true">
      <c r="A515" t="s" s="4">
        <v>209</v>
      </c>
      <c r="B515" t="s" s="4">
        <v>1942</v>
      </c>
      <c r="C515" t="s" s="4">
        <v>1336</v>
      </c>
      <c r="D515" t="s" s="4">
        <v>1331</v>
      </c>
      <c r="E515" t="s" s="4">
        <v>1316</v>
      </c>
      <c r="F515" t="s" s="4">
        <v>1337</v>
      </c>
      <c r="G515" t="s" s="4">
        <v>1338</v>
      </c>
    </row>
    <row r="516" ht="45.0" customHeight="true">
      <c r="A516" t="s" s="4">
        <v>209</v>
      </c>
      <c r="B516" t="s" s="4">
        <v>1943</v>
      </c>
      <c r="C516" t="s" s="4">
        <v>1501</v>
      </c>
      <c r="D516" t="s" s="4">
        <v>1321</v>
      </c>
      <c r="E516" t="s" s="4">
        <v>1316</v>
      </c>
      <c r="F516" t="s" s="4">
        <v>1443</v>
      </c>
      <c r="G516" t="s" s="4">
        <v>1399</v>
      </c>
    </row>
    <row r="517" ht="45.0" customHeight="true">
      <c r="A517" t="s" s="4">
        <v>209</v>
      </c>
      <c r="B517" t="s" s="4">
        <v>1944</v>
      </c>
      <c r="C517" t="s" s="4">
        <v>1395</v>
      </c>
      <c r="D517" t="s" s="4">
        <v>1331</v>
      </c>
      <c r="E517" t="s" s="4">
        <v>1316</v>
      </c>
      <c r="F517" t="s" s="4">
        <v>1396</v>
      </c>
      <c r="G517" t="s" s="4">
        <v>1397</v>
      </c>
    </row>
    <row r="518" ht="45.0" customHeight="true">
      <c r="A518" t="s" s="4">
        <v>209</v>
      </c>
      <c r="B518" t="s" s="4">
        <v>1945</v>
      </c>
      <c r="C518" t="s" s="4">
        <v>1391</v>
      </c>
      <c r="D518" t="s" s="4">
        <v>1315</v>
      </c>
      <c r="E518" t="s" s="4">
        <v>1316</v>
      </c>
      <c r="F518" t="s" s="4">
        <v>1399</v>
      </c>
      <c r="G518" t="s" s="4">
        <v>1400</v>
      </c>
    </row>
    <row r="519" ht="45.0" customHeight="true">
      <c r="A519" t="s" s="4">
        <v>209</v>
      </c>
      <c r="B519" t="s" s="4">
        <v>1946</v>
      </c>
      <c r="C519" t="s" s="4">
        <v>1405</v>
      </c>
      <c r="D519" t="s" s="4">
        <v>1315</v>
      </c>
      <c r="E519" t="s" s="4">
        <v>1419</v>
      </c>
      <c r="F519" t="s" s="4">
        <v>1407</v>
      </c>
      <c r="G519" t="s" s="4">
        <v>1408</v>
      </c>
    </row>
    <row r="520" ht="45.0" customHeight="true">
      <c r="A520" t="s" s="4">
        <v>209</v>
      </c>
      <c r="B520" t="s" s="4">
        <v>1947</v>
      </c>
      <c r="C520" t="s" s="4">
        <v>1410</v>
      </c>
      <c r="D520" t="s" s="4">
        <v>1331</v>
      </c>
      <c r="E520" t="s" s="4">
        <v>1316</v>
      </c>
      <c r="F520" t="s" s="4">
        <v>1411</v>
      </c>
      <c r="G520" t="s" s="4">
        <v>1412</v>
      </c>
    </row>
    <row r="521" ht="45.0" customHeight="true">
      <c r="A521" t="s" s="4">
        <v>209</v>
      </c>
      <c r="B521" t="s" s="4">
        <v>1948</v>
      </c>
      <c r="C521" t="s" s="4">
        <v>1360</v>
      </c>
      <c r="D521" t="s" s="4">
        <v>1326</v>
      </c>
      <c r="E521" t="s" s="4">
        <v>1316</v>
      </c>
      <c r="F521" t="s" s="4">
        <v>1361</v>
      </c>
      <c r="G521" t="s" s="4">
        <v>1317</v>
      </c>
    </row>
    <row r="522" ht="45.0" customHeight="true">
      <c r="A522" t="s" s="4">
        <v>209</v>
      </c>
      <c r="B522" t="s" s="4">
        <v>1949</v>
      </c>
      <c r="C522" t="s" s="4">
        <v>1421</v>
      </c>
      <c r="D522" t="s" s="4">
        <v>1422</v>
      </c>
      <c r="E522" t="s" s="4">
        <v>1316</v>
      </c>
      <c r="F522" t="s" s="4">
        <v>1412</v>
      </c>
      <c r="G522" t="s" s="4">
        <v>1423</v>
      </c>
    </row>
    <row r="523" ht="45.0" customHeight="true">
      <c r="A523" t="s" s="4">
        <v>209</v>
      </c>
      <c r="B523" t="s" s="4">
        <v>1950</v>
      </c>
      <c r="C523" t="s" s="4">
        <v>1425</v>
      </c>
      <c r="D523" t="s" s="4">
        <v>1331</v>
      </c>
      <c r="E523" t="s" s="4">
        <v>1419</v>
      </c>
      <c r="F523" t="s" s="4">
        <v>1426</v>
      </c>
      <c r="G523" t="s" s="4">
        <v>1423</v>
      </c>
    </row>
    <row r="524" ht="45.0" customHeight="true">
      <c r="A524" t="s" s="4">
        <v>209</v>
      </c>
      <c r="B524" t="s" s="4">
        <v>1951</v>
      </c>
      <c r="C524" t="s" s="4">
        <v>1428</v>
      </c>
      <c r="D524" t="s" s="4">
        <v>1331</v>
      </c>
      <c r="E524" t="s" s="4">
        <v>1316</v>
      </c>
      <c r="F524" t="s" s="4">
        <v>1429</v>
      </c>
      <c r="G524" t="s" s="4">
        <v>1325</v>
      </c>
    </row>
    <row r="525" ht="45.0" customHeight="true">
      <c r="A525" t="s" s="4">
        <v>209</v>
      </c>
      <c r="B525" t="s" s="4">
        <v>1952</v>
      </c>
      <c r="C525" t="s" s="4">
        <v>1325</v>
      </c>
      <c r="D525" t="s" s="4">
        <v>1326</v>
      </c>
      <c r="E525" t="s" s="4">
        <v>1316</v>
      </c>
      <c r="F525" t="s" s="4">
        <v>1327</v>
      </c>
      <c r="G525" t="s" s="4">
        <v>1328</v>
      </c>
    </row>
    <row r="526" ht="45.0" customHeight="true">
      <c r="A526" t="s" s="4">
        <v>209</v>
      </c>
      <c r="B526" t="s" s="4">
        <v>1953</v>
      </c>
      <c r="C526" t="s" s="4">
        <v>1431</v>
      </c>
      <c r="D526" t="s" s="4">
        <v>1315</v>
      </c>
      <c r="E526" t="s" s="4">
        <v>1316</v>
      </c>
      <c r="F526" t="s" s="4">
        <v>1429</v>
      </c>
      <c r="G526" t="s" s="4">
        <v>1369</v>
      </c>
    </row>
    <row r="527" ht="45.0" customHeight="true">
      <c r="A527" t="s" s="4">
        <v>209</v>
      </c>
      <c r="B527" t="s" s="4">
        <v>1954</v>
      </c>
      <c r="C527" t="s" s="4">
        <v>1320</v>
      </c>
      <c r="D527" t="s" s="4">
        <v>1326</v>
      </c>
      <c r="E527" t="s" s="4">
        <v>1316</v>
      </c>
      <c r="F527" t="s" s="4">
        <v>1433</v>
      </c>
      <c r="G527" t="s" s="4">
        <v>1434</v>
      </c>
    </row>
    <row r="528" ht="45.0" customHeight="true">
      <c r="A528" t="s" s="4">
        <v>209</v>
      </c>
      <c r="B528" t="s" s="4">
        <v>1955</v>
      </c>
      <c r="C528" t="s" s="4">
        <v>1436</v>
      </c>
      <c r="D528" t="s" s="4">
        <v>1437</v>
      </c>
      <c r="E528" t="s" s="4">
        <v>1316</v>
      </c>
      <c r="F528" t="s" s="4">
        <v>1438</v>
      </c>
      <c r="G528" t="s" s="4">
        <v>1439</v>
      </c>
    </row>
    <row r="529" ht="45.0" customHeight="true">
      <c r="A529" t="s" s="4">
        <v>209</v>
      </c>
      <c r="B529" t="s" s="4">
        <v>1956</v>
      </c>
      <c r="C529" t="s" s="4">
        <v>1330</v>
      </c>
      <c r="D529" t="s" s="4">
        <v>1331</v>
      </c>
      <c r="E529" t="s" s="4">
        <v>1316</v>
      </c>
      <c r="F529" t="s" s="4">
        <v>1333</v>
      </c>
      <c r="G529" t="s" s="4">
        <v>1334</v>
      </c>
    </row>
    <row r="530" ht="45.0" customHeight="true">
      <c r="A530" t="s" s="4">
        <v>209</v>
      </c>
      <c r="B530" t="s" s="4">
        <v>1957</v>
      </c>
      <c r="C530" t="s" s="4">
        <v>1519</v>
      </c>
      <c r="D530" t="s" s="4">
        <v>1326</v>
      </c>
      <c r="E530" t="s" s="4">
        <v>1419</v>
      </c>
      <c r="F530" t="s" s="4">
        <v>1520</v>
      </c>
      <c r="G530" t="s" s="4">
        <v>1521</v>
      </c>
    </row>
    <row r="531" ht="45.0" customHeight="true">
      <c r="A531" t="s" s="4">
        <v>209</v>
      </c>
      <c r="B531" t="s" s="4">
        <v>1958</v>
      </c>
      <c r="C531" t="s" s="4">
        <v>1441</v>
      </c>
      <c r="D531" t="s" s="4">
        <v>1321</v>
      </c>
      <c r="E531" t="s" s="4">
        <v>1316</v>
      </c>
      <c r="F531" t="s" s="4">
        <v>1442</v>
      </c>
      <c r="G531" t="s" s="4">
        <v>1443</v>
      </c>
    </row>
    <row r="532" ht="45.0" customHeight="true">
      <c r="A532" t="s" s="4">
        <v>209</v>
      </c>
      <c r="B532" t="s" s="4">
        <v>1959</v>
      </c>
      <c r="C532" t="s" s="4">
        <v>1523</v>
      </c>
      <c r="D532" t="s" s="4">
        <v>1326</v>
      </c>
      <c r="E532" t="s" s="4">
        <v>1316</v>
      </c>
      <c r="F532" t="s" s="4">
        <v>1524</v>
      </c>
      <c r="G532" t="s" s="4">
        <v>1525</v>
      </c>
    </row>
    <row r="533" ht="45.0" customHeight="true">
      <c r="A533" t="s" s="4">
        <v>209</v>
      </c>
      <c r="B533" t="s" s="4">
        <v>1960</v>
      </c>
      <c r="C533" t="s" s="4">
        <v>1448</v>
      </c>
      <c r="D533" t="s" s="4">
        <v>1344</v>
      </c>
      <c r="E533" t="s" s="4">
        <v>1316</v>
      </c>
      <c r="F533" t="s" s="4">
        <v>1449</v>
      </c>
      <c r="G533" t="s" s="4">
        <v>1450</v>
      </c>
    </row>
    <row r="534" ht="45.0" customHeight="true">
      <c r="A534" t="s" s="4">
        <v>209</v>
      </c>
      <c r="B534" t="s" s="4">
        <v>1961</v>
      </c>
      <c r="C534" t="s" s="4">
        <v>1452</v>
      </c>
      <c r="D534" t="s" s="4">
        <v>1326</v>
      </c>
      <c r="E534" t="s" s="4">
        <v>1316</v>
      </c>
      <c r="F534" t="s" s="4">
        <v>1392</v>
      </c>
      <c r="G534" t="s" s="4">
        <v>1453</v>
      </c>
    </row>
    <row r="535" ht="45.0" customHeight="true">
      <c r="A535" t="s" s="4">
        <v>209</v>
      </c>
      <c r="B535" t="s" s="4">
        <v>1962</v>
      </c>
      <c r="C535" t="s" s="4">
        <v>1458</v>
      </c>
      <c r="D535" t="s" s="4">
        <v>1331</v>
      </c>
      <c r="E535" t="s" s="4">
        <v>1316</v>
      </c>
      <c r="F535" t="s" s="4">
        <v>1459</v>
      </c>
      <c r="G535" t="s" s="4">
        <v>1460</v>
      </c>
    </row>
    <row r="536" ht="45.0" customHeight="true">
      <c r="A536" t="s" s="4">
        <v>209</v>
      </c>
      <c r="B536" t="s" s="4">
        <v>1963</v>
      </c>
      <c r="C536" t="s" s="4">
        <v>1497</v>
      </c>
      <c r="D536" t="s" s="4">
        <v>1326</v>
      </c>
      <c r="E536" t="s" s="4">
        <v>1316</v>
      </c>
      <c r="F536" t="s" s="4">
        <v>1498</v>
      </c>
      <c r="G536" t="s" s="4">
        <v>1499</v>
      </c>
    </row>
    <row r="537" ht="45.0" customHeight="true">
      <c r="A537" t="s" s="4">
        <v>215</v>
      </c>
      <c r="B537" t="s" s="4">
        <v>1964</v>
      </c>
      <c r="C537" t="s" s="4">
        <v>1448</v>
      </c>
      <c r="D537" t="s" s="4">
        <v>1344</v>
      </c>
      <c r="E537" t="s" s="4">
        <v>1316</v>
      </c>
      <c r="F537" t="s" s="4">
        <v>1449</v>
      </c>
      <c r="G537" t="s" s="4">
        <v>1450</v>
      </c>
    </row>
    <row r="538" ht="45.0" customHeight="true">
      <c r="A538" t="s" s="4">
        <v>215</v>
      </c>
      <c r="B538" t="s" s="4">
        <v>1965</v>
      </c>
      <c r="C538" t="s" s="4">
        <v>1452</v>
      </c>
      <c r="D538" t="s" s="4">
        <v>1326</v>
      </c>
      <c r="E538" t="s" s="4">
        <v>1316</v>
      </c>
      <c r="F538" t="s" s="4">
        <v>1392</v>
      </c>
      <c r="G538" t="s" s="4">
        <v>1453</v>
      </c>
    </row>
    <row r="539" ht="45.0" customHeight="true">
      <c r="A539" t="s" s="4">
        <v>215</v>
      </c>
      <c r="B539" t="s" s="4">
        <v>1966</v>
      </c>
      <c r="C539" t="s" s="4">
        <v>1529</v>
      </c>
      <c r="D539" t="s" s="4">
        <v>1331</v>
      </c>
      <c r="E539" t="s" s="4">
        <v>1316</v>
      </c>
      <c r="F539" t="s" s="4">
        <v>1530</v>
      </c>
      <c r="G539" t="s" s="4">
        <v>1531</v>
      </c>
    </row>
    <row r="540" ht="45.0" customHeight="true">
      <c r="A540" t="s" s="4">
        <v>215</v>
      </c>
      <c r="B540" t="s" s="4">
        <v>1967</v>
      </c>
      <c r="C540" t="s" s="4">
        <v>1533</v>
      </c>
      <c r="D540" t="s" s="4">
        <v>1331</v>
      </c>
      <c r="E540" t="s" s="4">
        <v>1316</v>
      </c>
      <c r="F540" t="s" s="4">
        <v>1534</v>
      </c>
      <c r="G540" t="s" s="4">
        <v>1531</v>
      </c>
    </row>
    <row r="541" ht="45.0" customHeight="true">
      <c r="A541" t="s" s="4">
        <v>215</v>
      </c>
      <c r="B541" t="s" s="4">
        <v>1968</v>
      </c>
      <c r="C541" t="s" s="4">
        <v>1455</v>
      </c>
      <c r="D541" t="s" s="4">
        <v>1331</v>
      </c>
      <c r="E541" t="s" s="4">
        <v>1406</v>
      </c>
      <c r="F541" t="s" s="4">
        <v>1412</v>
      </c>
      <c r="G541" t="s" s="4">
        <v>1456</v>
      </c>
    </row>
    <row r="542" ht="45.0" customHeight="true">
      <c r="A542" t="s" s="4">
        <v>215</v>
      </c>
      <c r="B542" t="s" s="4">
        <v>1969</v>
      </c>
      <c r="C542" t="s" s="4">
        <v>1458</v>
      </c>
      <c r="D542" t="s" s="4">
        <v>1331</v>
      </c>
      <c r="E542" t="s" s="4">
        <v>1316</v>
      </c>
      <c r="F542" t="s" s="4">
        <v>1459</v>
      </c>
      <c r="G542" t="s" s="4">
        <v>1460</v>
      </c>
    </row>
    <row r="543" ht="45.0" customHeight="true">
      <c r="A543" t="s" s="4">
        <v>215</v>
      </c>
      <c r="B543" t="s" s="4">
        <v>1970</v>
      </c>
      <c r="C543" t="s" s="4">
        <v>1343</v>
      </c>
      <c r="D543" t="s" s="4">
        <v>1344</v>
      </c>
      <c r="E543" t="s" s="4">
        <v>1316</v>
      </c>
      <c r="F543" t="s" s="4">
        <v>1345</v>
      </c>
      <c r="G543" t="s" s="4">
        <v>1346</v>
      </c>
    </row>
    <row r="544" ht="45.0" customHeight="true">
      <c r="A544" t="s" s="4">
        <v>215</v>
      </c>
      <c r="B544" t="s" s="4">
        <v>1971</v>
      </c>
      <c r="C544" t="s" s="4">
        <v>1368</v>
      </c>
      <c r="D544" t="s" s="4">
        <v>1326</v>
      </c>
      <c r="E544" t="s" s="4">
        <v>1415</v>
      </c>
      <c r="F544" t="s" s="4">
        <v>1369</v>
      </c>
      <c r="G544" t="s" s="4">
        <v>1346</v>
      </c>
    </row>
    <row r="545" ht="45.0" customHeight="true">
      <c r="A545" t="s" s="4">
        <v>215</v>
      </c>
      <c r="B545" t="s" s="4">
        <v>1972</v>
      </c>
      <c r="C545" t="s" s="4">
        <v>1540</v>
      </c>
      <c r="D545" t="s" s="4">
        <v>1326</v>
      </c>
      <c r="E545" t="s" s="4">
        <v>1316</v>
      </c>
      <c r="F545" t="s" s="4">
        <v>1345</v>
      </c>
      <c r="G545" t="s" s="4">
        <v>1541</v>
      </c>
    </row>
    <row r="546" ht="45.0" customHeight="true">
      <c r="A546" t="s" s="4">
        <v>215</v>
      </c>
      <c r="B546" t="s" s="4">
        <v>1973</v>
      </c>
      <c r="C546" t="s" s="4">
        <v>1371</v>
      </c>
      <c r="D546" t="s" s="4">
        <v>1331</v>
      </c>
      <c r="E546" t="s" s="4">
        <v>1316</v>
      </c>
      <c r="F546" t="s" s="4">
        <v>1372</v>
      </c>
      <c r="G546" t="s" s="4">
        <v>1373</v>
      </c>
    </row>
    <row r="547" ht="45.0" customHeight="true">
      <c r="A547" t="s" s="4">
        <v>215</v>
      </c>
      <c r="B547" t="s" s="4">
        <v>1974</v>
      </c>
      <c r="C547" t="s" s="4">
        <v>1336</v>
      </c>
      <c r="D547" t="s" s="4">
        <v>1331</v>
      </c>
      <c r="E547" t="s" s="4">
        <v>1316</v>
      </c>
      <c r="F547" t="s" s="4">
        <v>1337</v>
      </c>
      <c r="G547" t="s" s="4">
        <v>1338</v>
      </c>
    </row>
    <row r="548" ht="45.0" customHeight="true">
      <c r="A548" t="s" s="4">
        <v>215</v>
      </c>
      <c r="B548" t="s" s="4">
        <v>1975</v>
      </c>
      <c r="C548" t="s" s="4">
        <v>1481</v>
      </c>
      <c r="D548" t="s" s="4">
        <v>1315</v>
      </c>
      <c r="E548" t="s" s="4">
        <v>1316</v>
      </c>
      <c r="F548" t="s" s="4">
        <v>1482</v>
      </c>
      <c r="G548" t="s" s="4">
        <v>1438</v>
      </c>
    </row>
    <row r="549" ht="45.0" customHeight="true">
      <c r="A549" t="s" s="4">
        <v>215</v>
      </c>
      <c r="B549" t="s" s="4">
        <v>1976</v>
      </c>
      <c r="C549" t="s" s="4">
        <v>1484</v>
      </c>
      <c r="D549" t="s" s="4">
        <v>1315</v>
      </c>
      <c r="E549" t="s" s="4">
        <v>1316</v>
      </c>
      <c r="F549" t="s" s="4">
        <v>1443</v>
      </c>
      <c r="G549" t="s" s="4">
        <v>1438</v>
      </c>
    </row>
    <row r="550" ht="45.0" customHeight="true">
      <c r="A550" t="s" s="4">
        <v>215</v>
      </c>
      <c r="B550" t="s" s="4">
        <v>1977</v>
      </c>
      <c r="C550" t="s" s="4">
        <v>1380</v>
      </c>
      <c r="D550" t="s" s="4">
        <v>1331</v>
      </c>
      <c r="E550" t="s" s="4">
        <v>1316</v>
      </c>
      <c r="F550" t="s" s="4">
        <v>1381</v>
      </c>
      <c r="G550" t="s" s="4">
        <v>1382</v>
      </c>
    </row>
    <row r="551" ht="45.0" customHeight="true">
      <c r="A551" t="s" s="4">
        <v>215</v>
      </c>
      <c r="B551" t="s" s="4">
        <v>1978</v>
      </c>
      <c r="C551" t="s" s="4">
        <v>1314</v>
      </c>
      <c r="D551" t="s" s="4">
        <v>1315</v>
      </c>
      <c r="E551" t="s" s="4">
        <v>1316</v>
      </c>
      <c r="F551" t="s" s="4">
        <v>1317</v>
      </c>
      <c r="G551" t="s" s="4">
        <v>1318</v>
      </c>
    </row>
    <row r="552" ht="45.0" customHeight="true">
      <c r="A552" t="s" s="4">
        <v>215</v>
      </c>
      <c r="B552" t="s" s="4">
        <v>1979</v>
      </c>
      <c r="C552" t="s" s="4">
        <v>1489</v>
      </c>
      <c r="D552" t="s" s="4">
        <v>1490</v>
      </c>
      <c r="E552" t="s" s="4">
        <v>1316</v>
      </c>
      <c r="F552" t="s" s="4">
        <v>1491</v>
      </c>
      <c r="G552" t="s" s="4">
        <v>1492</v>
      </c>
    </row>
    <row r="553" ht="45.0" customHeight="true">
      <c r="A553" t="s" s="4">
        <v>215</v>
      </c>
      <c r="B553" t="s" s="4">
        <v>1980</v>
      </c>
      <c r="C553" t="s" s="4">
        <v>1384</v>
      </c>
      <c r="D553" t="s" s="4">
        <v>1331</v>
      </c>
      <c r="E553" t="s" s="4">
        <v>1316</v>
      </c>
      <c r="F553" t="s" s="4">
        <v>1369</v>
      </c>
      <c r="G553" t="s" s="4">
        <v>1385</v>
      </c>
    </row>
    <row r="554" ht="45.0" customHeight="true">
      <c r="A554" t="s" s="4">
        <v>215</v>
      </c>
      <c r="B554" t="s" s="4">
        <v>1981</v>
      </c>
      <c r="C554" t="s" s="4">
        <v>1387</v>
      </c>
      <c r="D554" t="s" s="4">
        <v>1331</v>
      </c>
      <c r="E554" t="s" s="4">
        <v>1316</v>
      </c>
      <c r="F554" t="s" s="4">
        <v>1388</v>
      </c>
      <c r="G554" t="s" s="4">
        <v>1389</v>
      </c>
    </row>
    <row r="555" ht="45.0" customHeight="true">
      <c r="A555" t="s" s="4">
        <v>215</v>
      </c>
      <c r="B555" t="s" s="4">
        <v>1982</v>
      </c>
      <c r="C555" t="s" s="4">
        <v>1391</v>
      </c>
      <c r="D555" t="s" s="4">
        <v>1331</v>
      </c>
      <c r="E555" t="s" s="4">
        <v>1316</v>
      </c>
      <c r="F555" t="s" s="4">
        <v>1392</v>
      </c>
      <c r="G555" t="s" s="4">
        <v>1393</v>
      </c>
    </row>
    <row r="556" ht="45.0" customHeight="true">
      <c r="A556" t="s" s="4">
        <v>215</v>
      </c>
      <c r="B556" t="s" s="4">
        <v>1983</v>
      </c>
      <c r="C556" t="s" s="4">
        <v>1497</v>
      </c>
      <c r="D556" t="s" s="4">
        <v>1326</v>
      </c>
      <c r="E556" t="s" s="4">
        <v>1316</v>
      </c>
      <c r="F556" t="s" s="4">
        <v>1498</v>
      </c>
      <c r="G556" t="s" s="4">
        <v>1499</v>
      </c>
    </row>
    <row r="557" ht="45.0" customHeight="true">
      <c r="A557" t="s" s="4">
        <v>215</v>
      </c>
      <c r="B557" t="s" s="4">
        <v>1984</v>
      </c>
      <c r="C557" t="s" s="4">
        <v>1501</v>
      </c>
      <c r="D557" t="s" s="4">
        <v>1321</v>
      </c>
      <c r="E557" t="s" s="4">
        <v>1316</v>
      </c>
      <c r="F557" t="s" s="4">
        <v>1443</v>
      </c>
      <c r="G557" t="s" s="4">
        <v>1399</v>
      </c>
    </row>
    <row r="558" ht="45.0" customHeight="true">
      <c r="A558" t="s" s="4">
        <v>215</v>
      </c>
      <c r="B558" t="s" s="4">
        <v>1985</v>
      </c>
      <c r="C558" t="s" s="4">
        <v>1395</v>
      </c>
      <c r="D558" t="s" s="4">
        <v>1331</v>
      </c>
      <c r="E558" t="s" s="4">
        <v>1316</v>
      </c>
      <c r="F558" t="s" s="4">
        <v>1396</v>
      </c>
      <c r="G558" t="s" s="4">
        <v>1397</v>
      </c>
    </row>
    <row r="559" ht="45.0" customHeight="true">
      <c r="A559" t="s" s="4">
        <v>215</v>
      </c>
      <c r="B559" t="s" s="4">
        <v>1986</v>
      </c>
      <c r="C559" t="s" s="4">
        <v>1391</v>
      </c>
      <c r="D559" t="s" s="4">
        <v>1315</v>
      </c>
      <c r="E559" t="s" s="4">
        <v>1316</v>
      </c>
      <c r="F559" t="s" s="4">
        <v>1399</v>
      </c>
      <c r="G559" t="s" s="4">
        <v>1400</v>
      </c>
    </row>
    <row r="560" ht="45.0" customHeight="true">
      <c r="A560" t="s" s="4">
        <v>215</v>
      </c>
      <c r="B560" t="s" s="4">
        <v>1987</v>
      </c>
      <c r="C560" t="s" s="4">
        <v>1402</v>
      </c>
      <c r="D560" t="s" s="4">
        <v>1326</v>
      </c>
      <c r="E560" t="s" s="4">
        <v>1316</v>
      </c>
      <c r="F560" t="s" s="4">
        <v>1377</v>
      </c>
      <c r="G560" t="s" s="4">
        <v>1403</v>
      </c>
    </row>
    <row r="561" ht="45.0" customHeight="true">
      <c r="A561" t="s" s="4">
        <v>215</v>
      </c>
      <c r="B561" t="s" s="4">
        <v>1988</v>
      </c>
      <c r="C561" t="s" s="4">
        <v>1405</v>
      </c>
      <c r="D561" t="s" s="4">
        <v>1315</v>
      </c>
      <c r="E561" t="s" s="4">
        <v>1419</v>
      </c>
      <c r="F561" t="s" s="4">
        <v>1407</v>
      </c>
      <c r="G561" t="s" s="4">
        <v>1408</v>
      </c>
    </row>
    <row r="562" ht="45.0" customHeight="true">
      <c r="A562" t="s" s="4">
        <v>215</v>
      </c>
      <c r="B562" t="s" s="4">
        <v>1989</v>
      </c>
      <c r="C562" t="s" s="4">
        <v>1410</v>
      </c>
      <c r="D562" t="s" s="4">
        <v>1331</v>
      </c>
      <c r="E562" t="s" s="4">
        <v>1316</v>
      </c>
      <c r="F562" t="s" s="4">
        <v>1411</v>
      </c>
      <c r="G562" t="s" s="4">
        <v>1412</v>
      </c>
    </row>
    <row r="563" ht="45.0" customHeight="true">
      <c r="A563" t="s" s="4">
        <v>215</v>
      </c>
      <c r="B563" t="s" s="4">
        <v>1990</v>
      </c>
      <c r="C563" t="s" s="4">
        <v>1414</v>
      </c>
      <c r="D563" t="s" s="4">
        <v>1331</v>
      </c>
      <c r="E563" t="s" s="4">
        <v>1316</v>
      </c>
      <c r="F563" t="s" s="4">
        <v>1416</v>
      </c>
      <c r="G563" t="s" s="4">
        <v>1417</v>
      </c>
    </row>
    <row r="564" ht="45.0" customHeight="true">
      <c r="A564" t="s" s="4">
        <v>215</v>
      </c>
      <c r="B564" t="s" s="4">
        <v>1991</v>
      </c>
      <c r="C564" t="s" s="4">
        <v>1360</v>
      </c>
      <c r="D564" t="s" s="4">
        <v>1326</v>
      </c>
      <c r="E564" t="s" s="4">
        <v>1316</v>
      </c>
      <c r="F564" t="s" s="4">
        <v>1361</v>
      </c>
      <c r="G564" t="s" s="4">
        <v>1317</v>
      </c>
    </row>
    <row r="565" ht="45.0" customHeight="true">
      <c r="A565" t="s" s="4">
        <v>215</v>
      </c>
      <c r="B565" t="s" s="4">
        <v>1992</v>
      </c>
      <c r="C565" t="s" s="4">
        <v>1421</v>
      </c>
      <c r="D565" t="s" s="4">
        <v>1422</v>
      </c>
      <c r="E565" t="s" s="4">
        <v>1316</v>
      </c>
      <c r="F565" t="s" s="4">
        <v>1412</v>
      </c>
      <c r="G565" t="s" s="4">
        <v>1423</v>
      </c>
    </row>
    <row r="566" ht="45.0" customHeight="true">
      <c r="A566" t="s" s="4">
        <v>215</v>
      </c>
      <c r="B566" t="s" s="4">
        <v>1993</v>
      </c>
      <c r="C566" t="s" s="4">
        <v>1425</v>
      </c>
      <c r="D566" t="s" s="4">
        <v>1331</v>
      </c>
      <c r="E566" t="s" s="4">
        <v>1419</v>
      </c>
      <c r="F566" t="s" s="4">
        <v>1426</v>
      </c>
      <c r="G566" t="s" s="4">
        <v>1423</v>
      </c>
    </row>
    <row r="567" ht="45.0" customHeight="true">
      <c r="A567" t="s" s="4">
        <v>215</v>
      </c>
      <c r="B567" t="s" s="4">
        <v>1994</v>
      </c>
      <c r="C567" t="s" s="4">
        <v>1320</v>
      </c>
      <c r="D567" t="s" s="4">
        <v>1321</v>
      </c>
      <c r="E567" t="s" s="4">
        <v>1316</v>
      </c>
      <c r="F567" t="s" s="4">
        <v>1322</v>
      </c>
      <c r="G567" t="s" s="4">
        <v>1323</v>
      </c>
    </row>
    <row r="568" ht="45.0" customHeight="true">
      <c r="A568" t="s" s="4">
        <v>215</v>
      </c>
      <c r="B568" t="s" s="4">
        <v>1995</v>
      </c>
      <c r="C568" t="s" s="4">
        <v>1428</v>
      </c>
      <c r="D568" t="s" s="4">
        <v>1331</v>
      </c>
      <c r="E568" t="s" s="4">
        <v>1316</v>
      </c>
      <c r="F568" t="s" s="4">
        <v>1429</v>
      </c>
      <c r="G568" t="s" s="4">
        <v>1325</v>
      </c>
    </row>
    <row r="569" ht="45.0" customHeight="true">
      <c r="A569" t="s" s="4">
        <v>215</v>
      </c>
      <c r="B569" t="s" s="4">
        <v>1996</v>
      </c>
      <c r="C569" t="s" s="4">
        <v>1431</v>
      </c>
      <c r="D569" t="s" s="4">
        <v>1315</v>
      </c>
      <c r="E569" t="s" s="4">
        <v>1316</v>
      </c>
      <c r="F569" t="s" s="4">
        <v>1429</v>
      </c>
      <c r="G569" t="s" s="4">
        <v>1369</v>
      </c>
    </row>
    <row r="570" ht="45.0" customHeight="true">
      <c r="A570" t="s" s="4">
        <v>215</v>
      </c>
      <c r="B570" t="s" s="4">
        <v>1997</v>
      </c>
      <c r="C570" t="s" s="4">
        <v>1320</v>
      </c>
      <c r="D570" t="s" s="4">
        <v>1326</v>
      </c>
      <c r="E570" t="s" s="4">
        <v>1316</v>
      </c>
      <c r="F570" t="s" s="4">
        <v>1433</v>
      </c>
      <c r="G570" t="s" s="4">
        <v>1434</v>
      </c>
    </row>
    <row r="571" ht="45.0" customHeight="true">
      <c r="A571" t="s" s="4">
        <v>215</v>
      </c>
      <c r="B571" t="s" s="4">
        <v>1998</v>
      </c>
      <c r="C571" t="s" s="4">
        <v>1436</v>
      </c>
      <c r="D571" t="s" s="4">
        <v>1437</v>
      </c>
      <c r="E571" t="s" s="4">
        <v>1316</v>
      </c>
      <c r="F571" t="s" s="4">
        <v>1438</v>
      </c>
      <c r="G571" t="s" s="4">
        <v>1439</v>
      </c>
    </row>
    <row r="572" ht="45.0" customHeight="true">
      <c r="A572" t="s" s="4">
        <v>215</v>
      </c>
      <c r="B572" t="s" s="4">
        <v>1999</v>
      </c>
      <c r="C572" t="s" s="4">
        <v>1330</v>
      </c>
      <c r="D572" t="s" s="4">
        <v>1331</v>
      </c>
      <c r="E572" t="s" s="4">
        <v>1316</v>
      </c>
      <c r="F572" t="s" s="4">
        <v>1333</v>
      </c>
      <c r="G572" t="s" s="4">
        <v>1334</v>
      </c>
    </row>
    <row r="573" ht="45.0" customHeight="true">
      <c r="A573" t="s" s="4">
        <v>215</v>
      </c>
      <c r="B573" t="s" s="4">
        <v>2000</v>
      </c>
      <c r="C573" t="s" s="4">
        <v>1519</v>
      </c>
      <c r="D573" t="s" s="4">
        <v>1326</v>
      </c>
      <c r="E573" t="s" s="4">
        <v>1419</v>
      </c>
      <c r="F573" t="s" s="4">
        <v>1520</v>
      </c>
      <c r="G573" t="s" s="4">
        <v>1521</v>
      </c>
    </row>
    <row r="574" ht="45.0" customHeight="true">
      <c r="A574" t="s" s="4">
        <v>215</v>
      </c>
      <c r="B574" t="s" s="4">
        <v>2001</v>
      </c>
      <c r="C574" t="s" s="4">
        <v>1445</v>
      </c>
      <c r="D574" t="s" s="4">
        <v>1321</v>
      </c>
      <c r="E574" t="s" s="4">
        <v>1316</v>
      </c>
      <c r="F574" t="s" s="4">
        <v>1446</v>
      </c>
      <c r="G574" t="s" s="4">
        <v>1443</v>
      </c>
    </row>
    <row r="575" ht="45.0" customHeight="true">
      <c r="A575" t="s" s="4">
        <v>215</v>
      </c>
      <c r="B575" t="s" s="4">
        <v>2002</v>
      </c>
      <c r="C575" t="s" s="4">
        <v>1523</v>
      </c>
      <c r="D575" t="s" s="4">
        <v>1326</v>
      </c>
      <c r="E575" t="s" s="4">
        <v>1316</v>
      </c>
      <c r="F575" t="s" s="4">
        <v>1524</v>
      </c>
      <c r="G575" t="s" s="4">
        <v>1525</v>
      </c>
    </row>
    <row r="576" ht="45.0" customHeight="true">
      <c r="A576" t="s" s="4">
        <v>218</v>
      </c>
      <c r="B576" t="s" s="4">
        <v>2003</v>
      </c>
      <c r="C576" t="s" s="4">
        <v>1384</v>
      </c>
      <c r="D576" t="s" s="4">
        <v>1331</v>
      </c>
      <c r="E576" t="s" s="4">
        <v>1316</v>
      </c>
      <c r="F576" t="s" s="4">
        <v>1369</v>
      </c>
      <c r="G576" t="s" s="4">
        <v>1385</v>
      </c>
    </row>
    <row r="577" ht="45.0" customHeight="true">
      <c r="A577" t="s" s="4">
        <v>218</v>
      </c>
      <c r="B577" t="s" s="4">
        <v>2004</v>
      </c>
      <c r="C577" t="s" s="4">
        <v>1387</v>
      </c>
      <c r="D577" t="s" s="4">
        <v>1331</v>
      </c>
      <c r="E577" t="s" s="4">
        <v>1316</v>
      </c>
      <c r="F577" t="s" s="4">
        <v>1388</v>
      </c>
      <c r="G577" t="s" s="4">
        <v>1389</v>
      </c>
    </row>
    <row r="578" ht="45.0" customHeight="true">
      <c r="A578" t="s" s="4">
        <v>218</v>
      </c>
      <c r="B578" t="s" s="4">
        <v>2005</v>
      </c>
      <c r="C578" t="s" s="4">
        <v>1391</v>
      </c>
      <c r="D578" t="s" s="4">
        <v>1331</v>
      </c>
      <c r="E578" t="s" s="4">
        <v>1316</v>
      </c>
      <c r="F578" t="s" s="4">
        <v>1392</v>
      </c>
      <c r="G578" t="s" s="4">
        <v>1393</v>
      </c>
    </row>
    <row r="579" ht="45.0" customHeight="true">
      <c r="A579" t="s" s="4">
        <v>218</v>
      </c>
      <c r="B579" t="s" s="4">
        <v>2006</v>
      </c>
      <c r="C579" t="s" s="4">
        <v>1497</v>
      </c>
      <c r="D579" t="s" s="4">
        <v>1326</v>
      </c>
      <c r="E579" t="s" s="4">
        <v>1316</v>
      </c>
      <c r="F579" t="s" s="4">
        <v>1498</v>
      </c>
      <c r="G579" t="s" s="4">
        <v>1499</v>
      </c>
    </row>
    <row r="580" ht="45.0" customHeight="true">
      <c r="A580" t="s" s="4">
        <v>218</v>
      </c>
      <c r="B580" t="s" s="4">
        <v>2007</v>
      </c>
      <c r="C580" t="s" s="4">
        <v>1501</v>
      </c>
      <c r="D580" t="s" s="4">
        <v>1321</v>
      </c>
      <c r="E580" t="s" s="4">
        <v>1316</v>
      </c>
      <c r="F580" t="s" s="4">
        <v>1443</v>
      </c>
      <c r="G580" t="s" s="4">
        <v>1399</v>
      </c>
    </row>
    <row r="581" ht="45.0" customHeight="true">
      <c r="A581" t="s" s="4">
        <v>218</v>
      </c>
      <c r="B581" t="s" s="4">
        <v>2008</v>
      </c>
      <c r="C581" t="s" s="4">
        <v>1395</v>
      </c>
      <c r="D581" t="s" s="4">
        <v>1331</v>
      </c>
      <c r="E581" t="s" s="4">
        <v>1316</v>
      </c>
      <c r="F581" t="s" s="4">
        <v>1396</v>
      </c>
      <c r="G581" t="s" s="4">
        <v>1397</v>
      </c>
    </row>
    <row r="582" ht="45.0" customHeight="true">
      <c r="A582" t="s" s="4">
        <v>218</v>
      </c>
      <c r="B582" t="s" s="4">
        <v>2009</v>
      </c>
      <c r="C582" t="s" s="4">
        <v>1391</v>
      </c>
      <c r="D582" t="s" s="4">
        <v>1315</v>
      </c>
      <c r="E582" t="s" s="4">
        <v>1316</v>
      </c>
      <c r="F582" t="s" s="4">
        <v>1399</v>
      </c>
      <c r="G582" t="s" s="4">
        <v>1400</v>
      </c>
    </row>
    <row r="583" ht="45.0" customHeight="true">
      <c r="A583" t="s" s="4">
        <v>218</v>
      </c>
      <c r="B583" t="s" s="4">
        <v>2010</v>
      </c>
      <c r="C583" t="s" s="4">
        <v>1402</v>
      </c>
      <c r="D583" t="s" s="4">
        <v>1326</v>
      </c>
      <c r="E583" t="s" s="4">
        <v>1316</v>
      </c>
      <c r="F583" t="s" s="4">
        <v>1377</v>
      </c>
      <c r="G583" t="s" s="4">
        <v>1403</v>
      </c>
    </row>
    <row r="584" ht="45.0" customHeight="true">
      <c r="A584" t="s" s="4">
        <v>218</v>
      </c>
      <c r="B584" t="s" s="4">
        <v>2011</v>
      </c>
      <c r="C584" t="s" s="4">
        <v>1405</v>
      </c>
      <c r="D584" t="s" s="4">
        <v>1315</v>
      </c>
      <c r="E584" t="s" s="4">
        <v>1419</v>
      </c>
      <c r="F584" t="s" s="4">
        <v>1407</v>
      </c>
      <c r="G584" t="s" s="4">
        <v>1408</v>
      </c>
    </row>
    <row r="585" ht="45.0" customHeight="true">
      <c r="A585" t="s" s="4">
        <v>218</v>
      </c>
      <c r="B585" t="s" s="4">
        <v>2012</v>
      </c>
      <c r="C585" t="s" s="4">
        <v>1410</v>
      </c>
      <c r="D585" t="s" s="4">
        <v>1331</v>
      </c>
      <c r="E585" t="s" s="4">
        <v>1316</v>
      </c>
      <c r="F585" t="s" s="4">
        <v>1411</v>
      </c>
      <c r="G585" t="s" s="4">
        <v>1412</v>
      </c>
    </row>
    <row r="586" ht="45.0" customHeight="true">
      <c r="A586" t="s" s="4">
        <v>218</v>
      </c>
      <c r="B586" t="s" s="4">
        <v>2013</v>
      </c>
      <c r="C586" t="s" s="4">
        <v>1414</v>
      </c>
      <c r="D586" t="s" s="4">
        <v>1331</v>
      </c>
      <c r="E586" t="s" s="4">
        <v>1316</v>
      </c>
      <c r="F586" t="s" s="4">
        <v>1416</v>
      </c>
      <c r="G586" t="s" s="4">
        <v>1417</v>
      </c>
    </row>
    <row r="587" ht="45.0" customHeight="true">
      <c r="A587" t="s" s="4">
        <v>218</v>
      </c>
      <c r="B587" t="s" s="4">
        <v>2014</v>
      </c>
      <c r="C587" t="s" s="4">
        <v>1360</v>
      </c>
      <c r="D587" t="s" s="4">
        <v>1326</v>
      </c>
      <c r="E587" t="s" s="4">
        <v>1316</v>
      </c>
      <c r="F587" t="s" s="4">
        <v>1361</v>
      </c>
      <c r="G587" t="s" s="4">
        <v>1317</v>
      </c>
    </row>
    <row r="588" ht="45.0" customHeight="true">
      <c r="A588" t="s" s="4">
        <v>218</v>
      </c>
      <c r="B588" t="s" s="4">
        <v>2015</v>
      </c>
      <c r="C588" t="s" s="4">
        <v>1421</v>
      </c>
      <c r="D588" t="s" s="4">
        <v>1422</v>
      </c>
      <c r="E588" t="s" s="4">
        <v>1316</v>
      </c>
      <c r="F588" t="s" s="4">
        <v>1412</v>
      </c>
      <c r="G588" t="s" s="4">
        <v>1423</v>
      </c>
    </row>
    <row r="589" ht="45.0" customHeight="true">
      <c r="A589" t="s" s="4">
        <v>218</v>
      </c>
      <c r="B589" t="s" s="4">
        <v>2016</v>
      </c>
      <c r="C589" t="s" s="4">
        <v>1425</v>
      </c>
      <c r="D589" t="s" s="4">
        <v>1331</v>
      </c>
      <c r="E589" t="s" s="4">
        <v>1419</v>
      </c>
      <c r="F589" t="s" s="4">
        <v>1426</v>
      </c>
      <c r="G589" t="s" s="4">
        <v>1423</v>
      </c>
    </row>
    <row r="590" ht="45.0" customHeight="true">
      <c r="A590" t="s" s="4">
        <v>218</v>
      </c>
      <c r="B590" t="s" s="4">
        <v>2017</v>
      </c>
      <c r="C590" t="s" s="4">
        <v>1320</v>
      </c>
      <c r="D590" t="s" s="4">
        <v>1321</v>
      </c>
      <c r="E590" t="s" s="4">
        <v>1316</v>
      </c>
      <c r="F590" t="s" s="4">
        <v>1322</v>
      </c>
      <c r="G590" t="s" s="4">
        <v>1323</v>
      </c>
    </row>
    <row r="591" ht="45.0" customHeight="true">
      <c r="A591" t="s" s="4">
        <v>218</v>
      </c>
      <c r="B591" t="s" s="4">
        <v>2018</v>
      </c>
      <c r="C591" t="s" s="4">
        <v>1428</v>
      </c>
      <c r="D591" t="s" s="4">
        <v>1331</v>
      </c>
      <c r="E591" t="s" s="4">
        <v>1316</v>
      </c>
      <c r="F591" t="s" s="4">
        <v>1429</v>
      </c>
      <c r="G591" t="s" s="4">
        <v>1325</v>
      </c>
    </row>
    <row r="592" ht="45.0" customHeight="true">
      <c r="A592" t="s" s="4">
        <v>218</v>
      </c>
      <c r="B592" t="s" s="4">
        <v>2019</v>
      </c>
      <c r="C592" t="s" s="4">
        <v>1431</v>
      </c>
      <c r="D592" t="s" s="4">
        <v>1315</v>
      </c>
      <c r="E592" t="s" s="4">
        <v>1316</v>
      </c>
      <c r="F592" t="s" s="4">
        <v>1429</v>
      </c>
      <c r="G592" t="s" s="4">
        <v>1369</v>
      </c>
    </row>
    <row r="593" ht="45.0" customHeight="true">
      <c r="A593" t="s" s="4">
        <v>218</v>
      </c>
      <c r="B593" t="s" s="4">
        <v>2020</v>
      </c>
      <c r="C593" t="s" s="4">
        <v>1320</v>
      </c>
      <c r="D593" t="s" s="4">
        <v>1326</v>
      </c>
      <c r="E593" t="s" s="4">
        <v>1316</v>
      </c>
      <c r="F593" t="s" s="4">
        <v>1433</v>
      </c>
      <c r="G593" t="s" s="4">
        <v>1434</v>
      </c>
    </row>
    <row r="594" ht="45.0" customHeight="true">
      <c r="A594" t="s" s="4">
        <v>218</v>
      </c>
      <c r="B594" t="s" s="4">
        <v>2021</v>
      </c>
      <c r="C594" t="s" s="4">
        <v>1436</v>
      </c>
      <c r="D594" t="s" s="4">
        <v>1437</v>
      </c>
      <c r="E594" t="s" s="4">
        <v>1316</v>
      </c>
      <c r="F594" t="s" s="4">
        <v>1438</v>
      </c>
      <c r="G594" t="s" s="4">
        <v>1439</v>
      </c>
    </row>
    <row r="595" ht="45.0" customHeight="true">
      <c r="A595" t="s" s="4">
        <v>218</v>
      </c>
      <c r="B595" t="s" s="4">
        <v>2022</v>
      </c>
      <c r="C595" t="s" s="4">
        <v>1330</v>
      </c>
      <c r="D595" t="s" s="4">
        <v>1331</v>
      </c>
      <c r="E595" t="s" s="4">
        <v>1316</v>
      </c>
      <c r="F595" t="s" s="4">
        <v>1333</v>
      </c>
      <c r="G595" t="s" s="4">
        <v>1334</v>
      </c>
    </row>
    <row r="596" ht="45.0" customHeight="true">
      <c r="A596" t="s" s="4">
        <v>218</v>
      </c>
      <c r="B596" t="s" s="4">
        <v>2023</v>
      </c>
      <c r="C596" t="s" s="4">
        <v>1519</v>
      </c>
      <c r="D596" t="s" s="4">
        <v>1326</v>
      </c>
      <c r="E596" t="s" s="4">
        <v>1419</v>
      </c>
      <c r="F596" t="s" s="4">
        <v>1520</v>
      </c>
      <c r="G596" t="s" s="4">
        <v>1521</v>
      </c>
    </row>
    <row r="597" ht="45.0" customHeight="true">
      <c r="A597" t="s" s="4">
        <v>218</v>
      </c>
      <c r="B597" t="s" s="4">
        <v>2024</v>
      </c>
      <c r="C597" t="s" s="4">
        <v>1445</v>
      </c>
      <c r="D597" t="s" s="4">
        <v>1321</v>
      </c>
      <c r="E597" t="s" s="4">
        <v>1316</v>
      </c>
      <c r="F597" t="s" s="4">
        <v>1446</v>
      </c>
      <c r="G597" t="s" s="4">
        <v>1443</v>
      </c>
    </row>
    <row r="598" ht="45.0" customHeight="true">
      <c r="A598" t="s" s="4">
        <v>218</v>
      </c>
      <c r="B598" t="s" s="4">
        <v>2025</v>
      </c>
      <c r="C598" t="s" s="4">
        <v>1523</v>
      </c>
      <c r="D598" t="s" s="4">
        <v>1326</v>
      </c>
      <c r="E598" t="s" s="4">
        <v>1316</v>
      </c>
      <c r="F598" t="s" s="4">
        <v>1524</v>
      </c>
      <c r="G598" t="s" s="4">
        <v>1525</v>
      </c>
    </row>
    <row r="599" ht="45.0" customHeight="true">
      <c r="A599" t="s" s="4">
        <v>218</v>
      </c>
      <c r="B599" t="s" s="4">
        <v>2026</v>
      </c>
      <c r="C599" t="s" s="4">
        <v>1448</v>
      </c>
      <c r="D599" t="s" s="4">
        <v>1344</v>
      </c>
      <c r="E599" t="s" s="4">
        <v>1316</v>
      </c>
      <c r="F599" t="s" s="4">
        <v>1449</v>
      </c>
      <c r="G599" t="s" s="4">
        <v>1450</v>
      </c>
    </row>
    <row r="600" ht="45.0" customHeight="true">
      <c r="A600" t="s" s="4">
        <v>218</v>
      </c>
      <c r="B600" t="s" s="4">
        <v>2027</v>
      </c>
      <c r="C600" t="s" s="4">
        <v>1529</v>
      </c>
      <c r="D600" t="s" s="4">
        <v>1331</v>
      </c>
      <c r="E600" t="s" s="4">
        <v>1316</v>
      </c>
      <c r="F600" t="s" s="4">
        <v>1530</v>
      </c>
      <c r="G600" t="s" s="4">
        <v>1531</v>
      </c>
    </row>
    <row r="601" ht="45.0" customHeight="true">
      <c r="A601" t="s" s="4">
        <v>218</v>
      </c>
      <c r="B601" t="s" s="4">
        <v>2028</v>
      </c>
      <c r="C601" t="s" s="4">
        <v>1533</v>
      </c>
      <c r="D601" t="s" s="4">
        <v>1331</v>
      </c>
      <c r="E601" t="s" s="4">
        <v>1316</v>
      </c>
      <c r="F601" t="s" s="4">
        <v>1534</v>
      </c>
      <c r="G601" t="s" s="4">
        <v>1531</v>
      </c>
    </row>
    <row r="602" ht="45.0" customHeight="true">
      <c r="A602" t="s" s="4">
        <v>218</v>
      </c>
      <c r="B602" t="s" s="4">
        <v>2029</v>
      </c>
      <c r="C602" t="s" s="4">
        <v>1455</v>
      </c>
      <c r="D602" t="s" s="4">
        <v>1331</v>
      </c>
      <c r="E602" t="s" s="4">
        <v>1406</v>
      </c>
      <c r="F602" t="s" s="4">
        <v>1412</v>
      </c>
      <c r="G602" t="s" s="4">
        <v>1456</v>
      </c>
    </row>
    <row r="603" ht="45.0" customHeight="true">
      <c r="A603" t="s" s="4">
        <v>218</v>
      </c>
      <c r="B603" t="s" s="4">
        <v>2030</v>
      </c>
      <c r="C603" t="s" s="4">
        <v>1458</v>
      </c>
      <c r="D603" t="s" s="4">
        <v>1331</v>
      </c>
      <c r="E603" t="s" s="4">
        <v>1316</v>
      </c>
      <c r="F603" t="s" s="4">
        <v>1459</v>
      </c>
      <c r="G603" t="s" s="4">
        <v>1460</v>
      </c>
    </row>
    <row r="604" ht="45.0" customHeight="true">
      <c r="A604" t="s" s="4">
        <v>218</v>
      </c>
      <c r="B604" t="s" s="4">
        <v>2031</v>
      </c>
      <c r="C604" t="s" s="4">
        <v>1343</v>
      </c>
      <c r="D604" t="s" s="4">
        <v>1344</v>
      </c>
      <c r="E604" t="s" s="4">
        <v>1316</v>
      </c>
      <c r="F604" t="s" s="4">
        <v>1345</v>
      </c>
      <c r="G604" t="s" s="4">
        <v>1346</v>
      </c>
    </row>
    <row r="605" ht="45.0" customHeight="true">
      <c r="A605" t="s" s="4">
        <v>218</v>
      </c>
      <c r="B605" t="s" s="4">
        <v>2032</v>
      </c>
      <c r="C605" t="s" s="4">
        <v>1368</v>
      </c>
      <c r="D605" t="s" s="4">
        <v>1326</v>
      </c>
      <c r="E605" t="s" s="4">
        <v>1415</v>
      </c>
      <c r="F605" t="s" s="4">
        <v>1369</v>
      </c>
      <c r="G605" t="s" s="4">
        <v>1346</v>
      </c>
    </row>
    <row r="606" ht="45.0" customHeight="true">
      <c r="A606" t="s" s="4">
        <v>218</v>
      </c>
      <c r="B606" t="s" s="4">
        <v>2033</v>
      </c>
      <c r="C606" t="s" s="4">
        <v>1540</v>
      </c>
      <c r="D606" t="s" s="4">
        <v>1326</v>
      </c>
      <c r="E606" t="s" s="4">
        <v>1316</v>
      </c>
      <c r="F606" t="s" s="4">
        <v>1345</v>
      </c>
      <c r="G606" t="s" s="4">
        <v>1541</v>
      </c>
    </row>
    <row r="607" ht="45.0" customHeight="true">
      <c r="A607" t="s" s="4">
        <v>218</v>
      </c>
      <c r="B607" t="s" s="4">
        <v>2034</v>
      </c>
      <c r="C607" t="s" s="4">
        <v>1371</v>
      </c>
      <c r="D607" t="s" s="4">
        <v>1331</v>
      </c>
      <c r="E607" t="s" s="4">
        <v>1316</v>
      </c>
      <c r="F607" t="s" s="4">
        <v>1372</v>
      </c>
      <c r="G607" t="s" s="4">
        <v>1373</v>
      </c>
    </row>
    <row r="608" ht="45.0" customHeight="true">
      <c r="A608" t="s" s="4">
        <v>218</v>
      </c>
      <c r="B608" t="s" s="4">
        <v>2035</v>
      </c>
      <c r="C608" t="s" s="4">
        <v>1336</v>
      </c>
      <c r="D608" t="s" s="4">
        <v>1331</v>
      </c>
      <c r="E608" t="s" s="4">
        <v>1316</v>
      </c>
      <c r="F608" t="s" s="4">
        <v>1337</v>
      </c>
      <c r="G608" t="s" s="4">
        <v>1338</v>
      </c>
    </row>
    <row r="609" ht="45.0" customHeight="true">
      <c r="A609" t="s" s="4">
        <v>218</v>
      </c>
      <c r="B609" t="s" s="4">
        <v>2036</v>
      </c>
      <c r="C609" t="s" s="4">
        <v>1481</v>
      </c>
      <c r="D609" t="s" s="4">
        <v>1315</v>
      </c>
      <c r="E609" t="s" s="4">
        <v>1316</v>
      </c>
      <c r="F609" t="s" s="4">
        <v>1482</v>
      </c>
      <c r="G609" t="s" s="4">
        <v>1438</v>
      </c>
    </row>
    <row r="610" ht="45.0" customHeight="true">
      <c r="A610" t="s" s="4">
        <v>218</v>
      </c>
      <c r="B610" t="s" s="4">
        <v>2037</v>
      </c>
      <c r="C610" t="s" s="4">
        <v>1484</v>
      </c>
      <c r="D610" t="s" s="4">
        <v>1315</v>
      </c>
      <c r="E610" t="s" s="4">
        <v>1316</v>
      </c>
      <c r="F610" t="s" s="4">
        <v>1443</v>
      </c>
      <c r="G610" t="s" s="4">
        <v>1438</v>
      </c>
    </row>
    <row r="611" ht="45.0" customHeight="true">
      <c r="A611" t="s" s="4">
        <v>218</v>
      </c>
      <c r="B611" t="s" s="4">
        <v>2038</v>
      </c>
      <c r="C611" t="s" s="4">
        <v>1380</v>
      </c>
      <c r="D611" t="s" s="4">
        <v>1331</v>
      </c>
      <c r="E611" t="s" s="4">
        <v>1316</v>
      </c>
      <c r="F611" t="s" s="4">
        <v>1381</v>
      </c>
      <c r="G611" t="s" s="4">
        <v>1382</v>
      </c>
    </row>
    <row r="612" ht="45.0" customHeight="true">
      <c r="A612" t="s" s="4">
        <v>218</v>
      </c>
      <c r="B612" t="s" s="4">
        <v>2039</v>
      </c>
      <c r="C612" t="s" s="4">
        <v>1314</v>
      </c>
      <c r="D612" t="s" s="4">
        <v>1315</v>
      </c>
      <c r="E612" t="s" s="4">
        <v>1316</v>
      </c>
      <c r="F612" t="s" s="4">
        <v>1317</v>
      </c>
      <c r="G612" t="s" s="4">
        <v>1318</v>
      </c>
    </row>
    <row r="613" ht="45.0" customHeight="true">
      <c r="A613" t="s" s="4">
        <v>218</v>
      </c>
      <c r="B613" t="s" s="4">
        <v>2040</v>
      </c>
      <c r="C613" t="s" s="4">
        <v>1489</v>
      </c>
      <c r="D613" t="s" s="4">
        <v>1490</v>
      </c>
      <c r="E613" t="s" s="4">
        <v>1316</v>
      </c>
      <c r="F613" t="s" s="4">
        <v>1491</v>
      </c>
      <c r="G613" t="s" s="4">
        <v>1492</v>
      </c>
    </row>
    <row r="614" ht="45.0" customHeight="true">
      <c r="A614" t="s" s="4">
        <v>222</v>
      </c>
      <c r="B614" t="s" s="4">
        <v>2041</v>
      </c>
      <c r="C614" t="s" s="4">
        <v>1481</v>
      </c>
      <c r="D614" t="s" s="4">
        <v>1315</v>
      </c>
      <c r="E614" t="s" s="4">
        <v>1316</v>
      </c>
      <c r="F614" t="s" s="4">
        <v>1482</v>
      </c>
      <c r="G614" t="s" s="4">
        <v>1438</v>
      </c>
    </row>
    <row r="615" ht="45.0" customHeight="true">
      <c r="A615" t="s" s="4">
        <v>222</v>
      </c>
      <c r="B615" t="s" s="4">
        <v>2042</v>
      </c>
      <c r="C615" t="s" s="4">
        <v>1484</v>
      </c>
      <c r="D615" t="s" s="4">
        <v>1315</v>
      </c>
      <c r="E615" t="s" s="4">
        <v>1316</v>
      </c>
      <c r="F615" t="s" s="4">
        <v>1443</v>
      </c>
      <c r="G615" t="s" s="4">
        <v>1438</v>
      </c>
    </row>
    <row r="616" ht="45.0" customHeight="true">
      <c r="A616" t="s" s="4">
        <v>222</v>
      </c>
      <c r="B616" t="s" s="4">
        <v>2043</v>
      </c>
      <c r="C616" t="s" s="4">
        <v>1376</v>
      </c>
      <c r="D616" t="s" s="4">
        <v>1326</v>
      </c>
      <c r="E616" t="s" s="4">
        <v>1316</v>
      </c>
      <c r="F616" t="s" s="4">
        <v>1377</v>
      </c>
      <c r="G616" t="s" s="4">
        <v>1378</v>
      </c>
    </row>
    <row r="617" ht="45.0" customHeight="true">
      <c r="A617" t="s" s="4">
        <v>222</v>
      </c>
      <c r="B617" t="s" s="4">
        <v>2044</v>
      </c>
      <c r="C617" t="s" s="4">
        <v>1380</v>
      </c>
      <c r="D617" t="s" s="4">
        <v>1331</v>
      </c>
      <c r="E617" t="s" s="4">
        <v>1316</v>
      </c>
      <c r="F617" t="s" s="4">
        <v>1381</v>
      </c>
      <c r="G617" t="s" s="4">
        <v>1382</v>
      </c>
    </row>
    <row r="618" ht="45.0" customHeight="true">
      <c r="A618" t="s" s="4">
        <v>222</v>
      </c>
      <c r="B618" t="s" s="4">
        <v>2045</v>
      </c>
      <c r="C618" t="s" s="4">
        <v>1314</v>
      </c>
      <c r="D618" t="s" s="4">
        <v>1315</v>
      </c>
      <c r="E618" t="s" s="4">
        <v>1316</v>
      </c>
      <c r="F618" t="s" s="4">
        <v>1317</v>
      </c>
      <c r="G618" t="s" s="4">
        <v>1318</v>
      </c>
    </row>
    <row r="619" ht="45.0" customHeight="true">
      <c r="A619" t="s" s="4">
        <v>222</v>
      </c>
      <c r="B619" t="s" s="4">
        <v>2046</v>
      </c>
      <c r="C619" t="s" s="4">
        <v>1489</v>
      </c>
      <c r="D619" t="s" s="4">
        <v>1490</v>
      </c>
      <c r="E619" t="s" s="4">
        <v>1316</v>
      </c>
      <c r="F619" t="s" s="4">
        <v>1491</v>
      </c>
      <c r="G619" t="s" s="4">
        <v>1492</v>
      </c>
    </row>
    <row r="620" ht="45.0" customHeight="true">
      <c r="A620" t="s" s="4">
        <v>222</v>
      </c>
      <c r="B620" t="s" s="4">
        <v>2047</v>
      </c>
      <c r="C620" t="s" s="4">
        <v>1384</v>
      </c>
      <c r="D620" t="s" s="4">
        <v>1331</v>
      </c>
      <c r="E620" t="s" s="4">
        <v>1316</v>
      </c>
      <c r="F620" t="s" s="4">
        <v>1369</v>
      </c>
      <c r="G620" t="s" s="4">
        <v>1385</v>
      </c>
    </row>
    <row r="621" ht="45.0" customHeight="true">
      <c r="A621" t="s" s="4">
        <v>222</v>
      </c>
      <c r="B621" t="s" s="4">
        <v>2048</v>
      </c>
      <c r="C621" t="s" s="4">
        <v>1387</v>
      </c>
      <c r="D621" t="s" s="4">
        <v>1331</v>
      </c>
      <c r="E621" t="s" s="4">
        <v>1316</v>
      </c>
      <c r="F621" t="s" s="4">
        <v>1388</v>
      </c>
      <c r="G621" t="s" s="4">
        <v>1389</v>
      </c>
    </row>
    <row r="622" ht="45.0" customHeight="true">
      <c r="A622" t="s" s="4">
        <v>222</v>
      </c>
      <c r="B622" t="s" s="4">
        <v>2049</v>
      </c>
      <c r="C622" t="s" s="4">
        <v>1391</v>
      </c>
      <c r="D622" t="s" s="4">
        <v>1331</v>
      </c>
      <c r="E622" t="s" s="4">
        <v>1316</v>
      </c>
      <c r="F622" t="s" s="4">
        <v>1392</v>
      </c>
      <c r="G622" t="s" s="4">
        <v>1393</v>
      </c>
    </row>
    <row r="623" ht="45.0" customHeight="true">
      <c r="A623" t="s" s="4">
        <v>222</v>
      </c>
      <c r="B623" t="s" s="4">
        <v>2050</v>
      </c>
      <c r="C623" t="s" s="4">
        <v>1497</v>
      </c>
      <c r="D623" t="s" s="4">
        <v>1326</v>
      </c>
      <c r="E623" t="s" s="4">
        <v>1316</v>
      </c>
      <c r="F623" t="s" s="4">
        <v>1498</v>
      </c>
      <c r="G623" t="s" s="4">
        <v>1499</v>
      </c>
    </row>
    <row r="624" ht="45.0" customHeight="true">
      <c r="A624" t="s" s="4">
        <v>222</v>
      </c>
      <c r="B624" t="s" s="4">
        <v>2051</v>
      </c>
      <c r="C624" t="s" s="4">
        <v>1395</v>
      </c>
      <c r="D624" t="s" s="4">
        <v>1331</v>
      </c>
      <c r="E624" t="s" s="4">
        <v>1316</v>
      </c>
      <c r="F624" t="s" s="4">
        <v>1396</v>
      </c>
      <c r="G624" t="s" s="4">
        <v>1397</v>
      </c>
    </row>
    <row r="625" ht="45.0" customHeight="true">
      <c r="A625" t="s" s="4">
        <v>222</v>
      </c>
      <c r="B625" t="s" s="4">
        <v>2052</v>
      </c>
      <c r="C625" t="s" s="4">
        <v>1391</v>
      </c>
      <c r="D625" t="s" s="4">
        <v>1315</v>
      </c>
      <c r="E625" t="s" s="4">
        <v>1419</v>
      </c>
      <c r="F625" t="s" s="4">
        <v>1399</v>
      </c>
      <c r="G625" t="s" s="4">
        <v>1400</v>
      </c>
    </row>
    <row r="626" ht="45.0" customHeight="true">
      <c r="A626" t="s" s="4">
        <v>222</v>
      </c>
      <c r="B626" t="s" s="4">
        <v>2053</v>
      </c>
      <c r="C626" t="s" s="4">
        <v>1402</v>
      </c>
      <c r="D626" t="s" s="4">
        <v>1326</v>
      </c>
      <c r="E626" t="s" s="4">
        <v>1316</v>
      </c>
      <c r="F626" t="s" s="4">
        <v>1377</v>
      </c>
      <c r="G626" t="s" s="4">
        <v>1403</v>
      </c>
    </row>
    <row r="627" ht="45.0" customHeight="true">
      <c r="A627" t="s" s="4">
        <v>222</v>
      </c>
      <c r="B627" t="s" s="4">
        <v>2054</v>
      </c>
      <c r="C627" t="s" s="4">
        <v>1405</v>
      </c>
      <c r="D627" t="s" s="4">
        <v>1315</v>
      </c>
      <c r="E627" t="s" s="4">
        <v>1316</v>
      </c>
      <c r="F627" t="s" s="4">
        <v>1407</v>
      </c>
      <c r="G627" t="s" s="4">
        <v>1408</v>
      </c>
    </row>
    <row r="628" ht="45.0" customHeight="true">
      <c r="A628" t="s" s="4">
        <v>222</v>
      </c>
      <c r="B628" t="s" s="4">
        <v>2055</v>
      </c>
      <c r="C628" t="s" s="4">
        <v>1410</v>
      </c>
      <c r="D628" t="s" s="4">
        <v>1331</v>
      </c>
      <c r="E628" t="s" s="4">
        <v>1316</v>
      </c>
      <c r="F628" t="s" s="4">
        <v>1411</v>
      </c>
      <c r="G628" t="s" s="4">
        <v>1412</v>
      </c>
    </row>
    <row r="629" ht="45.0" customHeight="true">
      <c r="A629" t="s" s="4">
        <v>222</v>
      </c>
      <c r="B629" t="s" s="4">
        <v>2056</v>
      </c>
      <c r="C629" t="s" s="4">
        <v>1414</v>
      </c>
      <c r="D629" t="s" s="4">
        <v>1331</v>
      </c>
      <c r="E629" t="s" s="4">
        <v>1316</v>
      </c>
      <c r="F629" t="s" s="4">
        <v>1416</v>
      </c>
      <c r="G629" t="s" s="4">
        <v>1417</v>
      </c>
    </row>
    <row r="630" ht="45.0" customHeight="true">
      <c r="A630" t="s" s="4">
        <v>222</v>
      </c>
      <c r="B630" t="s" s="4">
        <v>2057</v>
      </c>
      <c r="C630" t="s" s="4">
        <v>1360</v>
      </c>
      <c r="D630" t="s" s="4">
        <v>1326</v>
      </c>
      <c r="E630" t="s" s="4">
        <v>1316</v>
      </c>
      <c r="F630" t="s" s="4">
        <v>1361</v>
      </c>
      <c r="G630" t="s" s="4">
        <v>1317</v>
      </c>
    </row>
    <row r="631" ht="45.0" customHeight="true">
      <c r="A631" t="s" s="4">
        <v>222</v>
      </c>
      <c r="B631" t="s" s="4">
        <v>2058</v>
      </c>
      <c r="C631" t="s" s="4">
        <v>1421</v>
      </c>
      <c r="D631" t="s" s="4">
        <v>1422</v>
      </c>
      <c r="E631" t="s" s="4">
        <v>1316</v>
      </c>
      <c r="F631" t="s" s="4">
        <v>1412</v>
      </c>
      <c r="G631" t="s" s="4">
        <v>1423</v>
      </c>
    </row>
    <row r="632" ht="45.0" customHeight="true">
      <c r="A632" t="s" s="4">
        <v>222</v>
      </c>
      <c r="B632" t="s" s="4">
        <v>2059</v>
      </c>
      <c r="C632" t="s" s="4">
        <v>1425</v>
      </c>
      <c r="D632" t="s" s="4">
        <v>1331</v>
      </c>
      <c r="E632" t="s" s="4">
        <v>1316</v>
      </c>
      <c r="F632" t="s" s="4">
        <v>1426</v>
      </c>
      <c r="G632" t="s" s="4">
        <v>1423</v>
      </c>
    </row>
    <row r="633" ht="45.0" customHeight="true">
      <c r="A633" t="s" s="4">
        <v>222</v>
      </c>
      <c r="B633" t="s" s="4">
        <v>2060</v>
      </c>
      <c r="C633" t="s" s="4">
        <v>1320</v>
      </c>
      <c r="D633" t="s" s="4">
        <v>1321</v>
      </c>
      <c r="E633" t="s" s="4">
        <v>1419</v>
      </c>
      <c r="F633" t="s" s="4">
        <v>1322</v>
      </c>
      <c r="G633" t="s" s="4">
        <v>1323</v>
      </c>
    </row>
    <row r="634" ht="45.0" customHeight="true">
      <c r="A634" t="s" s="4">
        <v>222</v>
      </c>
      <c r="B634" t="s" s="4">
        <v>2061</v>
      </c>
      <c r="C634" t="s" s="4">
        <v>1428</v>
      </c>
      <c r="D634" t="s" s="4">
        <v>1331</v>
      </c>
      <c r="E634" t="s" s="4">
        <v>1316</v>
      </c>
      <c r="F634" t="s" s="4">
        <v>1429</v>
      </c>
      <c r="G634" t="s" s="4">
        <v>1325</v>
      </c>
    </row>
    <row r="635" ht="45.0" customHeight="true">
      <c r="A635" t="s" s="4">
        <v>222</v>
      </c>
      <c r="B635" t="s" s="4">
        <v>2062</v>
      </c>
      <c r="C635" t="s" s="4">
        <v>1325</v>
      </c>
      <c r="D635" t="s" s="4">
        <v>1326</v>
      </c>
      <c r="E635" t="s" s="4">
        <v>1419</v>
      </c>
      <c r="F635" t="s" s="4">
        <v>1327</v>
      </c>
      <c r="G635" t="s" s="4">
        <v>1328</v>
      </c>
    </row>
    <row r="636" ht="45.0" customHeight="true">
      <c r="A636" t="s" s="4">
        <v>222</v>
      </c>
      <c r="B636" t="s" s="4">
        <v>2063</v>
      </c>
      <c r="C636" t="s" s="4">
        <v>1431</v>
      </c>
      <c r="D636" t="s" s="4">
        <v>1315</v>
      </c>
      <c r="E636" t="s" s="4">
        <v>1316</v>
      </c>
      <c r="F636" t="s" s="4">
        <v>1429</v>
      </c>
      <c r="G636" t="s" s="4">
        <v>1369</v>
      </c>
    </row>
    <row r="637" ht="45.0" customHeight="true">
      <c r="A637" t="s" s="4">
        <v>222</v>
      </c>
      <c r="B637" t="s" s="4">
        <v>2064</v>
      </c>
      <c r="C637" t="s" s="4">
        <v>1320</v>
      </c>
      <c r="D637" t="s" s="4">
        <v>1326</v>
      </c>
      <c r="E637" t="s" s="4">
        <v>1316</v>
      </c>
      <c r="F637" t="s" s="4">
        <v>1433</v>
      </c>
      <c r="G637" t="s" s="4">
        <v>1434</v>
      </c>
    </row>
    <row r="638" ht="45.0" customHeight="true">
      <c r="A638" t="s" s="4">
        <v>222</v>
      </c>
      <c r="B638" t="s" s="4">
        <v>2065</v>
      </c>
      <c r="C638" t="s" s="4">
        <v>1436</v>
      </c>
      <c r="D638" t="s" s="4">
        <v>1437</v>
      </c>
      <c r="E638" t="s" s="4">
        <v>1316</v>
      </c>
      <c r="F638" t="s" s="4">
        <v>1438</v>
      </c>
      <c r="G638" t="s" s="4">
        <v>1439</v>
      </c>
    </row>
    <row r="639" ht="45.0" customHeight="true">
      <c r="A639" t="s" s="4">
        <v>222</v>
      </c>
      <c r="B639" t="s" s="4">
        <v>2066</v>
      </c>
      <c r="C639" t="s" s="4">
        <v>1330</v>
      </c>
      <c r="D639" t="s" s="4">
        <v>1331</v>
      </c>
      <c r="E639" t="s" s="4">
        <v>1316</v>
      </c>
      <c r="F639" t="s" s="4">
        <v>1333</v>
      </c>
      <c r="G639" t="s" s="4">
        <v>1334</v>
      </c>
    </row>
    <row r="640" ht="45.0" customHeight="true">
      <c r="A640" t="s" s="4">
        <v>222</v>
      </c>
      <c r="B640" t="s" s="4">
        <v>2067</v>
      </c>
      <c r="C640" t="s" s="4">
        <v>1519</v>
      </c>
      <c r="D640" t="s" s="4">
        <v>1326</v>
      </c>
      <c r="E640" t="s" s="4">
        <v>1316</v>
      </c>
      <c r="F640" t="s" s="4">
        <v>1520</v>
      </c>
      <c r="G640" t="s" s="4">
        <v>1521</v>
      </c>
    </row>
    <row r="641" ht="45.0" customHeight="true">
      <c r="A641" t="s" s="4">
        <v>222</v>
      </c>
      <c r="B641" t="s" s="4">
        <v>2068</v>
      </c>
      <c r="C641" t="s" s="4">
        <v>1441</v>
      </c>
      <c r="D641" t="s" s="4">
        <v>1321</v>
      </c>
      <c r="E641" t="s" s="4">
        <v>1316</v>
      </c>
      <c r="F641" t="s" s="4">
        <v>1442</v>
      </c>
      <c r="G641" t="s" s="4">
        <v>1443</v>
      </c>
    </row>
    <row r="642" ht="45.0" customHeight="true">
      <c r="A642" t="s" s="4">
        <v>222</v>
      </c>
      <c r="B642" t="s" s="4">
        <v>2069</v>
      </c>
      <c r="C642" t="s" s="4">
        <v>1445</v>
      </c>
      <c r="D642" t="s" s="4">
        <v>1321</v>
      </c>
      <c r="E642" t="s" s="4">
        <v>1316</v>
      </c>
      <c r="F642" t="s" s="4">
        <v>1446</v>
      </c>
      <c r="G642" t="s" s="4">
        <v>1443</v>
      </c>
    </row>
    <row r="643" ht="45.0" customHeight="true">
      <c r="A643" t="s" s="4">
        <v>222</v>
      </c>
      <c r="B643" t="s" s="4">
        <v>2070</v>
      </c>
      <c r="C643" t="s" s="4">
        <v>1523</v>
      </c>
      <c r="D643" t="s" s="4">
        <v>1326</v>
      </c>
      <c r="E643" t="s" s="4">
        <v>1316</v>
      </c>
      <c r="F643" t="s" s="4">
        <v>1524</v>
      </c>
      <c r="G643" t="s" s="4">
        <v>1525</v>
      </c>
    </row>
    <row r="644" ht="45.0" customHeight="true">
      <c r="A644" t="s" s="4">
        <v>222</v>
      </c>
      <c r="B644" t="s" s="4">
        <v>2071</v>
      </c>
      <c r="C644" t="s" s="4">
        <v>1448</v>
      </c>
      <c r="D644" t="s" s="4">
        <v>1344</v>
      </c>
      <c r="E644" t="s" s="4">
        <v>1316</v>
      </c>
      <c r="F644" t="s" s="4">
        <v>1449</v>
      </c>
      <c r="G644" t="s" s="4">
        <v>1450</v>
      </c>
    </row>
    <row r="645" ht="45.0" customHeight="true">
      <c r="A645" t="s" s="4">
        <v>222</v>
      </c>
      <c r="B645" t="s" s="4">
        <v>2072</v>
      </c>
      <c r="C645" t="s" s="4">
        <v>1452</v>
      </c>
      <c r="D645" t="s" s="4">
        <v>1326</v>
      </c>
      <c r="E645" t="s" s="4">
        <v>1316</v>
      </c>
      <c r="F645" t="s" s="4">
        <v>1392</v>
      </c>
      <c r="G645" t="s" s="4">
        <v>1453</v>
      </c>
    </row>
    <row r="646" ht="45.0" customHeight="true">
      <c r="A646" t="s" s="4">
        <v>222</v>
      </c>
      <c r="B646" t="s" s="4">
        <v>2073</v>
      </c>
      <c r="C646" t="s" s="4">
        <v>1529</v>
      </c>
      <c r="D646" t="s" s="4">
        <v>1331</v>
      </c>
      <c r="E646" t="s" s="4">
        <v>1316</v>
      </c>
      <c r="F646" t="s" s="4">
        <v>1530</v>
      </c>
      <c r="G646" t="s" s="4">
        <v>1531</v>
      </c>
    </row>
    <row r="647" ht="45.0" customHeight="true">
      <c r="A647" t="s" s="4">
        <v>222</v>
      </c>
      <c r="B647" t="s" s="4">
        <v>2074</v>
      </c>
      <c r="C647" t="s" s="4">
        <v>1533</v>
      </c>
      <c r="D647" t="s" s="4">
        <v>1331</v>
      </c>
      <c r="E647" t="s" s="4">
        <v>1316</v>
      </c>
      <c r="F647" t="s" s="4">
        <v>1534</v>
      </c>
      <c r="G647" t="s" s="4">
        <v>1531</v>
      </c>
    </row>
    <row r="648" ht="45.0" customHeight="true">
      <c r="A648" t="s" s="4">
        <v>222</v>
      </c>
      <c r="B648" t="s" s="4">
        <v>2075</v>
      </c>
      <c r="C648" t="s" s="4">
        <v>1455</v>
      </c>
      <c r="D648" t="s" s="4">
        <v>1331</v>
      </c>
      <c r="E648" t="s" s="4">
        <v>1406</v>
      </c>
      <c r="F648" t="s" s="4">
        <v>1412</v>
      </c>
      <c r="G648" t="s" s="4">
        <v>1456</v>
      </c>
    </row>
    <row r="649" ht="45.0" customHeight="true">
      <c r="A649" t="s" s="4">
        <v>222</v>
      </c>
      <c r="B649" t="s" s="4">
        <v>2076</v>
      </c>
      <c r="C649" t="s" s="4">
        <v>1458</v>
      </c>
      <c r="D649" t="s" s="4">
        <v>1331</v>
      </c>
      <c r="E649" t="s" s="4">
        <v>1316</v>
      </c>
      <c r="F649" t="s" s="4">
        <v>1459</v>
      </c>
      <c r="G649" t="s" s="4">
        <v>1460</v>
      </c>
    </row>
    <row r="650" ht="45.0" customHeight="true">
      <c r="A650" t="s" s="4">
        <v>222</v>
      </c>
      <c r="B650" t="s" s="4">
        <v>2077</v>
      </c>
      <c r="C650" t="s" s="4">
        <v>1343</v>
      </c>
      <c r="D650" t="s" s="4">
        <v>1344</v>
      </c>
      <c r="E650" t="s" s="4">
        <v>1316</v>
      </c>
      <c r="F650" t="s" s="4">
        <v>1345</v>
      </c>
      <c r="G650" t="s" s="4">
        <v>1346</v>
      </c>
    </row>
    <row r="651" ht="45.0" customHeight="true">
      <c r="A651" t="s" s="4">
        <v>222</v>
      </c>
      <c r="B651" t="s" s="4">
        <v>2078</v>
      </c>
      <c r="C651" t="s" s="4">
        <v>1368</v>
      </c>
      <c r="D651" t="s" s="4">
        <v>1326</v>
      </c>
      <c r="E651" t="s" s="4">
        <v>1415</v>
      </c>
      <c r="F651" t="s" s="4">
        <v>1369</v>
      </c>
      <c r="G651" t="s" s="4">
        <v>1346</v>
      </c>
    </row>
    <row r="652" ht="45.0" customHeight="true">
      <c r="A652" t="s" s="4">
        <v>222</v>
      </c>
      <c r="B652" t="s" s="4">
        <v>2079</v>
      </c>
      <c r="C652" t="s" s="4">
        <v>1540</v>
      </c>
      <c r="D652" t="s" s="4">
        <v>1326</v>
      </c>
      <c r="E652" t="s" s="4">
        <v>1316</v>
      </c>
      <c r="F652" t="s" s="4">
        <v>1345</v>
      </c>
      <c r="G652" t="s" s="4">
        <v>1541</v>
      </c>
    </row>
    <row r="653" ht="45.0" customHeight="true">
      <c r="A653" t="s" s="4">
        <v>222</v>
      </c>
      <c r="B653" t="s" s="4">
        <v>2080</v>
      </c>
      <c r="C653" t="s" s="4">
        <v>1371</v>
      </c>
      <c r="D653" t="s" s="4">
        <v>1331</v>
      </c>
      <c r="E653" t="s" s="4">
        <v>1316</v>
      </c>
      <c r="F653" t="s" s="4">
        <v>1372</v>
      </c>
      <c r="G653" t="s" s="4">
        <v>1373</v>
      </c>
    </row>
    <row r="654" ht="45.0" customHeight="true">
      <c r="A654" t="s" s="4">
        <v>222</v>
      </c>
      <c r="B654" t="s" s="4">
        <v>2081</v>
      </c>
      <c r="C654" t="s" s="4">
        <v>1336</v>
      </c>
      <c r="D654" t="s" s="4">
        <v>1331</v>
      </c>
      <c r="E654" t="s" s="4">
        <v>1316</v>
      </c>
      <c r="F654" t="s" s="4">
        <v>1337</v>
      </c>
      <c r="G654" t="s" s="4">
        <v>1338</v>
      </c>
    </row>
    <row r="655" ht="45.0" customHeight="true">
      <c r="A655" t="s" s="4">
        <v>226</v>
      </c>
      <c r="B655" t="s" s="4">
        <v>2082</v>
      </c>
      <c r="C655" t="s" s="4">
        <v>1489</v>
      </c>
      <c r="D655" t="s" s="4">
        <v>1490</v>
      </c>
      <c r="E655" t="s" s="4">
        <v>1316</v>
      </c>
      <c r="F655" t="s" s="4">
        <v>1491</v>
      </c>
      <c r="G655" t="s" s="4">
        <v>1492</v>
      </c>
    </row>
    <row r="656" ht="45.0" customHeight="true">
      <c r="A656" t="s" s="4">
        <v>226</v>
      </c>
      <c r="B656" t="s" s="4">
        <v>2083</v>
      </c>
      <c r="C656" t="s" s="4">
        <v>1384</v>
      </c>
      <c r="D656" t="s" s="4">
        <v>1331</v>
      </c>
      <c r="E656" t="s" s="4">
        <v>1316</v>
      </c>
      <c r="F656" t="s" s="4">
        <v>1369</v>
      </c>
      <c r="G656" t="s" s="4">
        <v>1385</v>
      </c>
    </row>
    <row r="657" ht="45.0" customHeight="true">
      <c r="A657" t="s" s="4">
        <v>226</v>
      </c>
      <c r="B657" t="s" s="4">
        <v>2084</v>
      </c>
      <c r="C657" t="s" s="4">
        <v>1387</v>
      </c>
      <c r="D657" t="s" s="4">
        <v>1331</v>
      </c>
      <c r="E657" t="s" s="4">
        <v>1316</v>
      </c>
      <c r="F657" t="s" s="4">
        <v>1388</v>
      </c>
      <c r="G657" t="s" s="4">
        <v>1389</v>
      </c>
    </row>
    <row r="658" ht="45.0" customHeight="true">
      <c r="A658" t="s" s="4">
        <v>226</v>
      </c>
      <c r="B658" t="s" s="4">
        <v>2085</v>
      </c>
      <c r="C658" t="s" s="4">
        <v>1391</v>
      </c>
      <c r="D658" t="s" s="4">
        <v>1331</v>
      </c>
      <c r="E658" t="s" s="4">
        <v>1316</v>
      </c>
      <c r="F658" t="s" s="4">
        <v>1392</v>
      </c>
      <c r="G658" t="s" s="4">
        <v>1393</v>
      </c>
    </row>
    <row r="659" ht="45.0" customHeight="true">
      <c r="A659" t="s" s="4">
        <v>226</v>
      </c>
      <c r="B659" t="s" s="4">
        <v>2086</v>
      </c>
      <c r="C659" t="s" s="4">
        <v>1501</v>
      </c>
      <c r="D659" t="s" s="4">
        <v>1321</v>
      </c>
      <c r="E659" t="s" s="4">
        <v>1316</v>
      </c>
      <c r="F659" t="s" s="4">
        <v>1443</v>
      </c>
      <c r="G659" t="s" s="4">
        <v>1399</v>
      </c>
    </row>
    <row r="660" ht="45.0" customHeight="true">
      <c r="A660" t="s" s="4">
        <v>226</v>
      </c>
      <c r="B660" t="s" s="4">
        <v>2087</v>
      </c>
      <c r="C660" t="s" s="4">
        <v>1395</v>
      </c>
      <c r="D660" t="s" s="4">
        <v>1331</v>
      </c>
      <c r="E660" t="s" s="4">
        <v>1316</v>
      </c>
      <c r="F660" t="s" s="4">
        <v>1396</v>
      </c>
      <c r="G660" t="s" s="4">
        <v>1397</v>
      </c>
    </row>
    <row r="661" ht="45.0" customHeight="true">
      <c r="A661" t="s" s="4">
        <v>226</v>
      </c>
      <c r="B661" t="s" s="4">
        <v>2088</v>
      </c>
      <c r="C661" t="s" s="4">
        <v>1402</v>
      </c>
      <c r="D661" t="s" s="4">
        <v>1326</v>
      </c>
      <c r="E661" t="s" s="4">
        <v>1316</v>
      </c>
      <c r="F661" t="s" s="4">
        <v>1377</v>
      </c>
      <c r="G661" t="s" s="4">
        <v>1403</v>
      </c>
    </row>
    <row r="662" ht="45.0" customHeight="true">
      <c r="A662" t="s" s="4">
        <v>226</v>
      </c>
      <c r="B662" t="s" s="4">
        <v>2089</v>
      </c>
      <c r="C662" t="s" s="4">
        <v>1405</v>
      </c>
      <c r="D662" t="s" s="4">
        <v>1315</v>
      </c>
      <c r="E662" t="s" s="4">
        <v>1419</v>
      </c>
      <c r="F662" t="s" s="4">
        <v>1407</v>
      </c>
      <c r="G662" t="s" s="4">
        <v>1408</v>
      </c>
    </row>
    <row r="663" ht="45.0" customHeight="true">
      <c r="A663" t="s" s="4">
        <v>226</v>
      </c>
      <c r="B663" t="s" s="4">
        <v>2090</v>
      </c>
      <c r="C663" t="s" s="4">
        <v>1410</v>
      </c>
      <c r="D663" t="s" s="4">
        <v>1331</v>
      </c>
      <c r="E663" t="s" s="4">
        <v>1316</v>
      </c>
      <c r="F663" t="s" s="4">
        <v>1411</v>
      </c>
      <c r="G663" t="s" s="4">
        <v>1412</v>
      </c>
    </row>
    <row r="664" ht="45.0" customHeight="true">
      <c r="A664" t="s" s="4">
        <v>226</v>
      </c>
      <c r="B664" t="s" s="4">
        <v>2091</v>
      </c>
      <c r="C664" t="s" s="4">
        <v>1414</v>
      </c>
      <c r="D664" t="s" s="4">
        <v>1331</v>
      </c>
      <c r="E664" t="s" s="4">
        <v>1316</v>
      </c>
      <c r="F664" t="s" s="4">
        <v>1416</v>
      </c>
      <c r="G664" t="s" s="4">
        <v>1417</v>
      </c>
    </row>
    <row r="665" ht="45.0" customHeight="true">
      <c r="A665" t="s" s="4">
        <v>226</v>
      </c>
      <c r="B665" t="s" s="4">
        <v>2092</v>
      </c>
      <c r="C665" t="s" s="4">
        <v>1360</v>
      </c>
      <c r="D665" t="s" s="4">
        <v>1326</v>
      </c>
      <c r="E665" t="s" s="4">
        <v>1316</v>
      </c>
      <c r="F665" t="s" s="4">
        <v>1361</v>
      </c>
      <c r="G665" t="s" s="4">
        <v>1317</v>
      </c>
    </row>
    <row r="666" ht="45.0" customHeight="true">
      <c r="A666" t="s" s="4">
        <v>226</v>
      </c>
      <c r="B666" t="s" s="4">
        <v>2093</v>
      </c>
      <c r="C666" t="s" s="4">
        <v>1421</v>
      </c>
      <c r="D666" t="s" s="4">
        <v>1422</v>
      </c>
      <c r="E666" t="s" s="4">
        <v>1316</v>
      </c>
      <c r="F666" t="s" s="4">
        <v>1412</v>
      </c>
      <c r="G666" t="s" s="4">
        <v>1423</v>
      </c>
    </row>
    <row r="667" ht="45.0" customHeight="true">
      <c r="A667" t="s" s="4">
        <v>226</v>
      </c>
      <c r="B667" t="s" s="4">
        <v>2094</v>
      </c>
      <c r="C667" t="s" s="4">
        <v>1425</v>
      </c>
      <c r="D667" t="s" s="4">
        <v>1331</v>
      </c>
      <c r="E667" t="s" s="4">
        <v>1419</v>
      </c>
      <c r="F667" t="s" s="4">
        <v>1426</v>
      </c>
      <c r="G667" t="s" s="4">
        <v>1423</v>
      </c>
    </row>
    <row r="668" ht="45.0" customHeight="true">
      <c r="A668" t="s" s="4">
        <v>226</v>
      </c>
      <c r="B668" t="s" s="4">
        <v>2095</v>
      </c>
      <c r="C668" t="s" s="4">
        <v>1428</v>
      </c>
      <c r="D668" t="s" s="4">
        <v>1331</v>
      </c>
      <c r="E668" t="s" s="4">
        <v>1316</v>
      </c>
      <c r="F668" t="s" s="4">
        <v>1429</v>
      </c>
      <c r="G668" t="s" s="4">
        <v>1325</v>
      </c>
    </row>
    <row r="669" ht="45.0" customHeight="true">
      <c r="A669" t="s" s="4">
        <v>226</v>
      </c>
      <c r="B669" t="s" s="4">
        <v>2096</v>
      </c>
      <c r="C669" t="s" s="4">
        <v>1325</v>
      </c>
      <c r="D669" t="s" s="4">
        <v>1326</v>
      </c>
      <c r="E669" t="s" s="4">
        <v>1316</v>
      </c>
      <c r="F669" t="s" s="4">
        <v>1327</v>
      </c>
      <c r="G669" t="s" s="4">
        <v>1328</v>
      </c>
    </row>
    <row r="670" ht="45.0" customHeight="true">
      <c r="A670" t="s" s="4">
        <v>226</v>
      </c>
      <c r="B670" t="s" s="4">
        <v>2097</v>
      </c>
      <c r="C670" t="s" s="4">
        <v>1320</v>
      </c>
      <c r="D670" t="s" s="4">
        <v>1326</v>
      </c>
      <c r="E670" t="s" s="4">
        <v>1316</v>
      </c>
      <c r="F670" t="s" s="4">
        <v>1433</v>
      </c>
      <c r="G670" t="s" s="4">
        <v>1434</v>
      </c>
    </row>
    <row r="671" ht="45.0" customHeight="true">
      <c r="A671" t="s" s="4">
        <v>226</v>
      </c>
      <c r="B671" t="s" s="4">
        <v>2098</v>
      </c>
      <c r="C671" t="s" s="4">
        <v>1436</v>
      </c>
      <c r="D671" t="s" s="4">
        <v>1437</v>
      </c>
      <c r="E671" t="s" s="4">
        <v>1316</v>
      </c>
      <c r="F671" t="s" s="4">
        <v>1438</v>
      </c>
      <c r="G671" t="s" s="4">
        <v>1439</v>
      </c>
    </row>
    <row r="672" ht="45.0" customHeight="true">
      <c r="A672" t="s" s="4">
        <v>226</v>
      </c>
      <c r="B672" t="s" s="4">
        <v>2099</v>
      </c>
      <c r="C672" t="s" s="4">
        <v>1330</v>
      </c>
      <c r="D672" t="s" s="4">
        <v>1331</v>
      </c>
      <c r="E672" t="s" s="4">
        <v>1316</v>
      </c>
      <c r="F672" t="s" s="4">
        <v>1333</v>
      </c>
      <c r="G672" t="s" s="4">
        <v>1334</v>
      </c>
    </row>
    <row r="673" ht="45.0" customHeight="true">
      <c r="A673" t="s" s="4">
        <v>226</v>
      </c>
      <c r="B673" t="s" s="4">
        <v>2100</v>
      </c>
      <c r="C673" t="s" s="4">
        <v>1519</v>
      </c>
      <c r="D673" t="s" s="4">
        <v>1326</v>
      </c>
      <c r="E673" t="s" s="4">
        <v>1419</v>
      </c>
      <c r="F673" t="s" s="4">
        <v>1520</v>
      </c>
      <c r="G673" t="s" s="4">
        <v>1521</v>
      </c>
    </row>
    <row r="674" ht="45.0" customHeight="true">
      <c r="A674" t="s" s="4">
        <v>226</v>
      </c>
      <c r="B674" t="s" s="4">
        <v>2101</v>
      </c>
      <c r="C674" t="s" s="4">
        <v>1441</v>
      </c>
      <c r="D674" t="s" s="4">
        <v>1321</v>
      </c>
      <c r="E674" t="s" s="4">
        <v>1316</v>
      </c>
      <c r="F674" t="s" s="4">
        <v>1442</v>
      </c>
      <c r="G674" t="s" s="4">
        <v>1443</v>
      </c>
    </row>
    <row r="675" ht="45.0" customHeight="true">
      <c r="A675" t="s" s="4">
        <v>226</v>
      </c>
      <c r="B675" t="s" s="4">
        <v>2102</v>
      </c>
      <c r="C675" t="s" s="4">
        <v>1445</v>
      </c>
      <c r="D675" t="s" s="4">
        <v>1321</v>
      </c>
      <c r="E675" t="s" s="4">
        <v>1316</v>
      </c>
      <c r="F675" t="s" s="4">
        <v>1446</v>
      </c>
      <c r="G675" t="s" s="4">
        <v>1443</v>
      </c>
    </row>
    <row r="676" ht="45.0" customHeight="true">
      <c r="A676" t="s" s="4">
        <v>226</v>
      </c>
      <c r="B676" t="s" s="4">
        <v>2103</v>
      </c>
      <c r="C676" t="s" s="4">
        <v>1448</v>
      </c>
      <c r="D676" t="s" s="4">
        <v>1344</v>
      </c>
      <c r="E676" t="s" s="4">
        <v>1316</v>
      </c>
      <c r="F676" t="s" s="4">
        <v>1449</v>
      </c>
      <c r="G676" t="s" s="4">
        <v>1450</v>
      </c>
    </row>
    <row r="677" ht="45.0" customHeight="true">
      <c r="A677" t="s" s="4">
        <v>226</v>
      </c>
      <c r="B677" t="s" s="4">
        <v>2104</v>
      </c>
      <c r="C677" t="s" s="4">
        <v>1529</v>
      </c>
      <c r="D677" t="s" s="4">
        <v>1331</v>
      </c>
      <c r="E677" t="s" s="4">
        <v>1316</v>
      </c>
      <c r="F677" t="s" s="4">
        <v>1530</v>
      </c>
      <c r="G677" t="s" s="4">
        <v>1531</v>
      </c>
    </row>
    <row r="678" ht="45.0" customHeight="true">
      <c r="A678" t="s" s="4">
        <v>226</v>
      </c>
      <c r="B678" t="s" s="4">
        <v>2105</v>
      </c>
      <c r="C678" t="s" s="4">
        <v>1455</v>
      </c>
      <c r="D678" t="s" s="4">
        <v>1331</v>
      </c>
      <c r="E678" t="s" s="4">
        <v>1406</v>
      </c>
      <c r="F678" t="s" s="4">
        <v>1412</v>
      </c>
      <c r="G678" t="s" s="4">
        <v>1456</v>
      </c>
    </row>
    <row r="679" ht="45.0" customHeight="true">
      <c r="A679" t="s" s="4">
        <v>226</v>
      </c>
      <c r="B679" t="s" s="4">
        <v>2106</v>
      </c>
      <c r="C679" t="s" s="4">
        <v>1458</v>
      </c>
      <c r="D679" t="s" s="4">
        <v>1331</v>
      </c>
      <c r="E679" t="s" s="4">
        <v>1316</v>
      </c>
      <c r="F679" t="s" s="4">
        <v>1459</v>
      </c>
      <c r="G679" t="s" s="4">
        <v>1460</v>
      </c>
    </row>
    <row r="680" ht="45.0" customHeight="true">
      <c r="A680" t="s" s="4">
        <v>226</v>
      </c>
      <c r="B680" t="s" s="4">
        <v>2107</v>
      </c>
      <c r="C680" t="s" s="4">
        <v>1368</v>
      </c>
      <c r="D680" t="s" s="4">
        <v>1326</v>
      </c>
      <c r="E680" t="s" s="4">
        <v>1415</v>
      </c>
      <c r="F680" t="s" s="4">
        <v>1369</v>
      </c>
      <c r="G680" t="s" s="4">
        <v>1346</v>
      </c>
    </row>
    <row r="681" ht="45.0" customHeight="true">
      <c r="A681" t="s" s="4">
        <v>226</v>
      </c>
      <c r="B681" t="s" s="4">
        <v>2108</v>
      </c>
      <c r="C681" t="s" s="4">
        <v>1540</v>
      </c>
      <c r="D681" t="s" s="4">
        <v>1326</v>
      </c>
      <c r="E681" t="s" s="4">
        <v>1316</v>
      </c>
      <c r="F681" t="s" s="4">
        <v>1345</v>
      </c>
      <c r="G681" t="s" s="4">
        <v>1541</v>
      </c>
    </row>
    <row r="682" ht="45.0" customHeight="true">
      <c r="A682" t="s" s="4">
        <v>226</v>
      </c>
      <c r="B682" t="s" s="4">
        <v>2109</v>
      </c>
      <c r="C682" t="s" s="4">
        <v>1371</v>
      </c>
      <c r="D682" t="s" s="4">
        <v>1331</v>
      </c>
      <c r="E682" t="s" s="4">
        <v>1316</v>
      </c>
      <c r="F682" t="s" s="4">
        <v>1372</v>
      </c>
      <c r="G682" t="s" s="4">
        <v>1373</v>
      </c>
    </row>
    <row r="683" ht="45.0" customHeight="true">
      <c r="A683" t="s" s="4">
        <v>226</v>
      </c>
      <c r="B683" t="s" s="4">
        <v>2110</v>
      </c>
      <c r="C683" t="s" s="4">
        <v>1336</v>
      </c>
      <c r="D683" t="s" s="4">
        <v>1331</v>
      </c>
      <c r="E683" t="s" s="4">
        <v>1316</v>
      </c>
      <c r="F683" t="s" s="4">
        <v>1337</v>
      </c>
      <c r="G683" t="s" s="4">
        <v>1338</v>
      </c>
    </row>
    <row r="684" ht="45.0" customHeight="true">
      <c r="A684" t="s" s="4">
        <v>226</v>
      </c>
      <c r="B684" t="s" s="4">
        <v>2111</v>
      </c>
      <c r="C684" t="s" s="4">
        <v>1481</v>
      </c>
      <c r="D684" t="s" s="4">
        <v>1315</v>
      </c>
      <c r="E684" t="s" s="4">
        <v>1316</v>
      </c>
      <c r="F684" t="s" s="4">
        <v>1482</v>
      </c>
      <c r="G684" t="s" s="4">
        <v>1438</v>
      </c>
    </row>
    <row r="685" ht="45.0" customHeight="true">
      <c r="A685" t="s" s="4">
        <v>226</v>
      </c>
      <c r="B685" t="s" s="4">
        <v>2112</v>
      </c>
      <c r="C685" t="s" s="4">
        <v>1484</v>
      </c>
      <c r="D685" t="s" s="4">
        <v>1315</v>
      </c>
      <c r="E685" t="s" s="4">
        <v>1316</v>
      </c>
      <c r="F685" t="s" s="4">
        <v>1443</v>
      </c>
      <c r="G685" t="s" s="4">
        <v>1438</v>
      </c>
    </row>
    <row r="686" ht="45.0" customHeight="true">
      <c r="A686" t="s" s="4">
        <v>226</v>
      </c>
      <c r="B686" t="s" s="4">
        <v>2113</v>
      </c>
      <c r="C686" t="s" s="4">
        <v>1380</v>
      </c>
      <c r="D686" t="s" s="4">
        <v>1331</v>
      </c>
      <c r="E686" t="s" s="4">
        <v>1316</v>
      </c>
      <c r="F686" t="s" s="4">
        <v>1381</v>
      </c>
      <c r="G686" t="s" s="4">
        <v>1382</v>
      </c>
    </row>
    <row r="687" ht="45.0" customHeight="true">
      <c r="A687" t="s" s="4">
        <v>226</v>
      </c>
      <c r="B687" t="s" s="4">
        <v>2114</v>
      </c>
      <c r="C687" t="s" s="4">
        <v>1314</v>
      </c>
      <c r="D687" t="s" s="4">
        <v>1315</v>
      </c>
      <c r="E687" t="s" s="4">
        <v>1316</v>
      </c>
      <c r="F687" t="s" s="4">
        <v>1317</v>
      </c>
      <c r="G687" t="s" s="4">
        <v>1318</v>
      </c>
    </row>
    <row r="688" ht="45.0" customHeight="true">
      <c r="A688" t="s" s="4">
        <v>228</v>
      </c>
      <c r="B688" t="s" s="4">
        <v>2115</v>
      </c>
      <c r="C688" t="s" s="4">
        <v>1481</v>
      </c>
      <c r="D688" t="s" s="4">
        <v>1315</v>
      </c>
      <c r="E688" t="s" s="4">
        <v>1316</v>
      </c>
      <c r="F688" t="s" s="4">
        <v>1482</v>
      </c>
      <c r="G688" t="s" s="4">
        <v>1438</v>
      </c>
    </row>
    <row r="689" ht="45.0" customHeight="true">
      <c r="A689" t="s" s="4">
        <v>228</v>
      </c>
      <c r="B689" t="s" s="4">
        <v>2116</v>
      </c>
      <c r="C689" t="s" s="4">
        <v>1484</v>
      </c>
      <c r="D689" t="s" s="4">
        <v>1315</v>
      </c>
      <c r="E689" t="s" s="4">
        <v>1316</v>
      </c>
      <c r="F689" t="s" s="4">
        <v>1443</v>
      </c>
      <c r="G689" t="s" s="4">
        <v>1438</v>
      </c>
    </row>
    <row r="690" ht="45.0" customHeight="true">
      <c r="A690" t="s" s="4">
        <v>228</v>
      </c>
      <c r="B690" t="s" s="4">
        <v>2117</v>
      </c>
      <c r="C690" t="s" s="4">
        <v>1314</v>
      </c>
      <c r="D690" t="s" s="4">
        <v>1315</v>
      </c>
      <c r="E690" t="s" s="4">
        <v>1316</v>
      </c>
      <c r="F690" t="s" s="4">
        <v>1317</v>
      </c>
      <c r="G690" t="s" s="4">
        <v>1318</v>
      </c>
    </row>
    <row r="691" ht="45.0" customHeight="true">
      <c r="A691" t="s" s="4">
        <v>228</v>
      </c>
      <c r="B691" t="s" s="4">
        <v>2118</v>
      </c>
      <c r="C691" t="s" s="4">
        <v>1489</v>
      </c>
      <c r="D691" t="s" s="4">
        <v>1490</v>
      </c>
      <c r="E691" t="s" s="4">
        <v>1316</v>
      </c>
      <c r="F691" t="s" s="4">
        <v>1491</v>
      </c>
      <c r="G691" t="s" s="4">
        <v>1492</v>
      </c>
    </row>
    <row r="692" ht="45.0" customHeight="true">
      <c r="A692" t="s" s="4">
        <v>228</v>
      </c>
      <c r="B692" t="s" s="4">
        <v>2119</v>
      </c>
      <c r="C692" t="s" s="4">
        <v>1384</v>
      </c>
      <c r="D692" t="s" s="4">
        <v>1331</v>
      </c>
      <c r="E692" t="s" s="4">
        <v>1316</v>
      </c>
      <c r="F692" t="s" s="4">
        <v>1369</v>
      </c>
      <c r="G692" t="s" s="4">
        <v>1385</v>
      </c>
    </row>
    <row r="693" ht="45.0" customHeight="true">
      <c r="A693" t="s" s="4">
        <v>228</v>
      </c>
      <c r="B693" t="s" s="4">
        <v>2120</v>
      </c>
      <c r="C693" t="s" s="4">
        <v>1387</v>
      </c>
      <c r="D693" t="s" s="4">
        <v>1331</v>
      </c>
      <c r="E693" t="s" s="4">
        <v>1316</v>
      </c>
      <c r="F693" t="s" s="4">
        <v>1388</v>
      </c>
      <c r="G693" t="s" s="4">
        <v>1389</v>
      </c>
    </row>
    <row r="694" ht="45.0" customHeight="true">
      <c r="A694" t="s" s="4">
        <v>228</v>
      </c>
      <c r="B694" t="s" s="4">
        <v>2121</v>
      </c>
      <c r="C694" t="s" s="4">
        <v>1455</v>
      </c>
      <c r="D694" t="s" s="4">
        <v>1331</v>
      </c>
      <c r="E694" t="s" s="4">
        <v>1406</v>
      </c>
      <c r="F694" t="s" s="4">
        <v>1412</v>
      </c>
      <c r="G694" t="s" s="4">
        <v>1456</v>
      </c>
    </row>
    <row r="695" ht="45.0" customHeight="true">
      <c r="A695" t="s" s="4">
        <v>228</v>
      </c>
      <c r="B695" t="s" s="4">
        <v>2122</v>
      </c>
      <c r="C695" t="s" s="4">
        <v>1458</v>
      </c>
      <c r="D695" t="s" s="4">
        <v>1331</v>
      </c>
      <c r="E695" t="s" s="4">
        <v>1316</v>
      </c>
      <c r="F695" t="s" s="4">
        <v>1459</v>
      </c>
      <c r="G695" t="s" s="4">
        <v>1460</v>
      </c>
    </row>
    <row r="696" ht="45.0" customHeight="true">
      <c r="A696" t="s" s="4">
        <v>228</v>
      </c>
      <c r="B696" t="s" s="4">
        <v>2123</v>
      </c>
      <c r="C696" t="s" s="4">
        <v>1343</v>
      </c>
      <c r="D696" t="s" s="4">
        <v>1344</v>
      </c>
      <c r="E696" t="s" s="4">
        <v>1316</v>
      </c>
      <c r="F696" t="s" s="4">
        <v>1345</v>
      </c>
      <c r="G696" t="s" s="4">
        <v>1346</v>
      </c>
    </row>
    <row r="697" ht="45.0" customHeight="true">
      <c r="A697" t="s" s="4">
        <v>228</v>
      </c>
      <c r="B697" t="s" s="4">
        <v>2124</v>
      </c>
      <c r="C697" t="s" s="4">
        <v>1368</v>
      </c>
      <c r="D697" t="s" s="4">
        <v>1326</v>
      </c>
      <c r="E697" t="s" s="4">
        <v>1415</v>
      </c>
      <c r="F697" t="s" s="4">
        <v>1369</v>
      </c>
      <c r="G697" t="s" s="4">
        <v>1346</v>
      </c>
    </row>
    <row r="698" ht="45.0" customHeight="true">
      <c r="A698" t="s" s="4">
        <v>228</v>
      </c>
      <c r="B698" t="s" s="4">
        <v>2125</v>
      </c>
      <c r="C698" t="s" s="4">
        <v>1540</v>
      </c>
      <c r="D698" t="s" s="4">
        <v>1326</v>
      </c>
      <c r="E698" t="s" s="4">
        <v>1316</v>
      </c>
      <c r="F698" t="s" s="4">
        <v>1345</v>
      </c>
      <c r="G698" t="s" s="4">
        <v>1541</v>
      </c>
    </row>
    <row r="699" ht="45.0" customHeight="true">
      <c r="A699" t="s" s="4">
        <v>228</v>
      </c>
      <c r="B699" t="s" s="4">
        <v>2126</v>
      </c>
      <c r="C699" t="s" s="4">
        <v>1391</v>
      </c>
      <c r="D699" t="s" s="4">
        <v>1331</v>
      </c>
      <c r="E699" t="s" s="4">
        <v>1316</v>
      </c>
      <c r="F699" t="s" s="4">
        <v>1392</v>
      </c>
      <c r="G699" t="s" s="4">
        <v>1393</v>
      </c>
    </row>
    <row r="700" ht="45.0" customHeight="true">
      <c r="A700" t="s" s="4">
        <v>228</v>
      </c>
      <c r="B700" t="s" s="4">
        <v>2127</v>
      </c>
      <c r="C700" t="s" s="4">
        <v>1497</v>
      </c>
      <c r="D700" t="s" s="4">
        <v>1326</v>
      </c>
      <c r="E700" t="s" s="4">
        <v>1316</v>
      </c>
      <c r="F700" t="s" s="4">
        <v>1498</v>
      </c>
      <c r="G700" t="s" s="4">
        <v>1499</v>
      </c>
    </row>
    <row r="701" ht="45.0" customHeight="true">
      <c r="A701" t="s" s="4">
        <v>228</v>
      </c>
      <c r="B701" t="s" s="4">
        <v>2128</v>
      </c>
      <c r="C701" t="s" s="4">
        <v>1501</v>
      </c>
      <c r="D701" t="s" s="4">
        <v>1321</v>
      </c>
      <c r="E701" t="s" s="4">
        <v>1316</v>
      </c>
      <c r="F701" t="s" s="4">
        <v>1443</v>
      </c>
      <c r="G701" t="s" s="4">
        <v>1399</v>
      </c>
    </row>
    <row r="702" ht="45.0" customHeight="true">
      <c r="A702" t="s" s="4">
        <v>228</v>
      </c>
      <c r="B702" t="s" s="4">
        <v>2129</v>
      </c>
      <c r="C702" t="s" s="4">
        <v>1395</v>
      </c>
      <c r="D702" t="s" s="4">
        <v>1331</v>
      </c>
      <c r="E702" t="s" s="4">
        <v>1316</v>
      </c>
      <c r="F702" t="s" s="4">
        <v>1396</v>
      </c>
      <c r="G702" t="s" s="4">
        <v>1397</v>
      </c>
    </row>
    <row r="703" ht="45.0" customHeight="true">
      <c r="A703" t="s" s="4">
        <v>228</v>
      </c>
      <c r="B703" t="s" s="4">
        <v>2130</v>
      </c>
      <c r="C703" t="s" s="4">
        <v>1391</v>
      </c>
      <c r="D703" t="s" s="4">
        <v>1315</v>
      </c>
      <c r="E703" t="s" s="4">
        <v>1316</v>
      </c>
      <c r="F703" t="s" s="4">
        <v>1399</v>
      </c>
      <c r="G703" t="s" s="4">
        <v>1400</v>
      </c>
    </row>
    <row r="704" ht="45.0" customHeight="true">
      <c r="A704" t="s" s="4">
        <v>228</v>
      </c>
      <c r="B704" t="s" s="4">
        <v>2131</v>
      </c>
      <c r="C704" t="s" s="4">
        <v>1402</v>
      </c>
      <c r="D704" t="s" s="4">
        <v>1326</v>
      </c>
      <c r="E704" t="s" s="4">
        <v>1316</v>
      </c>
      <c r="F704" t="s" s="4">
        <v>1377</v>
      </c>
      <c r="G704" t="s" s="4">
        <v>1403</v>
      </c>
    </row>
    <row r="705" ht="45.0" customHeight="true">
      <c r="A705" t="s" s="4">
        <v>228</v>
      </c>
      <c r="B705" t="s" s="4">
        <v>2132</v>
      </c>
      <c r="C705" t="s" s="4">
        <v>1405</v>
      </c>
      <c r="D705" t="s" s="4">
        <v>1315</v>
      </c>
      <c r="E705" t="s" s="4">
        <v>1419</v>
      </c>
      <c r="F705" t="s" s="4">
        <v>1407</v>
      </c>
      <c r="G705" t="s" s="4">
        <v>1408</v>
      </c>
    </row>
    <row r="706" ht="45.0" customHeight="true">
      <c r="A706" t="s" s="4">
        <v>228</v>
      </c>
      <c r="B706" t="s" s="4">
        <v>2133</v>
      </c>
      <c r="C706" t="s" s="4">
        <v>1410</v>
      </c>
      <c r="D706" t="s" s="4">
        <v>1331</v>
      </c>
      <c r="E706" t="s" s="4">
        <v>1316</v>
      </c>
      <c r="F706" t="s" s="4">
        <v>1411</v>
      </c>
      <c r="G706" t="s" s="4">
        <v>1412</v>
      </c>
    </row>
    <row r="707" ht="45.0" customHeight="true">
      <c r="A707" t="s" s="4">
        <v>228</v>
      </c>
      <c r="B707" t="s" s="4">
        <v>2134</v>
      </c>
      <c r="C707" t="s" s="4">
        <v>1421</v>
      </c>
      <c r="D707" t="s" s="4">
        <v>1422</v>
      </c>
      <c r="E707" t="s" s="4">
        <v>1316</v>
      </c>
      <c r="F707" t="s" s="4">
        <v>1412</v>
      </c>
      <c r="G707" t="s" s="4">
        <v>1423</v>
      </c>
    </row>
    <row r="708" ht="45.0" customHeight="true">
      <c r="A708" t="s" s="4">
        <v>228</v>
      </c>
      <c r="B708" t="s" s="4">
        <v>2135</v>
      </c>
      <c r="C708" t="s" s="4">
        <v>1425</v>
      </c>
      <c r="D708" t="s" s="4">
        <v>1331</v>
      </c>
      <c r="E708" t="s" s="4">
        <v>1419</v>
      </c>
      <c r="F708" t="s" s="4">
        <v>1426</v>
      </c>
      <c r="G708" t="s" s="4">
        <v>1423</v>
      </c>
    </row>
    <row r="709" ht="45.0" customHeight="true">
      <c r="A709" t="s" s="4">
        <v>228</v>
      </c>
      <c r="B709" t="s" s="4">
        <v>2136</v>
      </c>
      <c r="C709" t="s" s="4">
        <v>1428</v>
      </c>
      <c r="D709" t="s" s="4">
        <v>1331</v>
      </c>
      <c r="E709" t="s" s="4">
        <v>1316</v>
      </c>
      <c r="F709" t="s" s="4">
        <v>1429</v>
      </c>
      <c r="G709" t="s" s="4">
        <v>1325</v>
      </c>
    </row>
    <row r="710" ht="45.0" customHeight="true">
      <c r="A710" t="s" s="4">
        <v>228</v>
      </c>
      <c r="B710" t="s" s="4">
        <v>2137</v>
      </c>
      <c r="C710" t="s" s="4">
        <v>1325</v>
      </c>
      <c r="D710" t="s" s="4">
        <v>1326</v>
      </c>
      <c r="E710" t="s" s="4">
        <v>1316</v>
      </c>
      <c r="F710" t="s" s="4">
        <v>1327</v>
      </c>
      <c r="G710" t="s" s="4">
        <v>1328</v>
      </c>
    </row>
    <row r="711" ht="45.0" customHeight="true">
      <c r="A711" t="s" s="4">
        <v>228</v>
      </c>
      <c r="B711" t="s" s="4">
        <v>2138</v>
      </c>
      <c r="C711" t="s" s="4">
        <v>1431</v>
      </c>
      <c r="D711" t="s" s="4">
        <v>1315</v>
      </c>
      <c r="E711" t="s" s="4">
        <v>1316</v>
      </c>
      <c r="F711" t="s" s="4">
        <v>1429</v>
      </c>
      <c r="G711" t="s" s="4">
        <v>1369</v>
      </c>
    </row>
    <row r="712" ht="45.0" customHeight="true">
      <c r="A712" t="s" s="4">
        <v>228</v>
      </c>
      <c r="B712" t="s" s="4">
        <v>2139</v>
      </c>
      <c r="C712" t="s" s="4">
        <v>1320</v>
      </c>
      <c r="D712" t="s" s="4">
        <v>1326</v>
      </c>
      <c r="E712" t="s" s="4">
        <v>1316</v>
      </c>
      <c r="F712" t="s" s="4">
        <v>1433</v>
      </c>
      <c r="G712" t="s" s="4">
        <v>1434</v>
      </c>
    </row>
    <row r="713" ht="45.0" customHeight="true">
      <c r="A713" t="s" s="4">
        <v>228</v>
      </c>
      <c r="B713" t="s" s="4">
        <v>2140</v>
      </c>
      <c r="C713" t="s" s="4">
        <v>1330</v>
      </c>
      <c r="D713" t="s" s="4">
        <v>1331</v>
      </c>
      <c r="E713" t="s" s="4">
        <v>1316</v>
      </c>
      <c r="F713" t="s" s="4">
        <v>1333</v>
      </c>
      <c r="G713" t="s" s="4">
        <v>1334</v>
      </c>
    </row>
    <row r="714" ht="45.0" customHeight="true">
      <c r="A714" t="s" s="4">
        <v>228</v>
      </c>
      <c r="B714" t="s" s="4">
        <v>2141</v>
      </c>
      <c r="C714" t="s" s="4">
        <v>1519</v>
      </c>
      <c r="D714" t="s" s="4">
        <v>1326</v>
      </c>
      <c r="E714" t="s" s="4">
        <v>1419</v>
      </c>
      <c r="F714" t="s" s="4">
        <v>1520</v>
      </c>
      <c r="G714" t="s" s="4">
        <v>1521</v>
      </c>
    </row>
    <row r="715" ht="45.0" customHeight="true">
      <c r="A715" t="s" s="4">
        <v>228</v>
      </c>
      <c r="B715" t="s" s="4">
        <v>2142</v>
      </c>
      <c r="C715" t="s" s="4">
        <v>1441</v>
      </c>
      <c r="D715" t="s" s="4">
        <v>1321</v>
      </c>
      <c r="E715" t="s" s="4">
        <v>1316</v>
      </c>
      <c r="F715" t="s" s="4">
        <v>1442</v>
      </c>
      <c r="G715" t="s" s="4">
        <v>1443</v>
      </c>
    </row>
    <row r="716" ht="45.0" customHeight="true">
      <c r="A716" t="s" s="4">
        <v>228</v>
      </c>
      <c r="B716" t="s" s="4">
        <v>2143</v>
      </c>
      <c r="C716" t="s" s="4">
        <v>1445</v>
      </c>
      <c r="D716" t="s" s="4">
        <v>1321</v>
      </c>
      <c r="E716" t="s" s="4">
        <v>1316</v>
      </c>
      <c r="F716" t="s" s="4">
        <v>1446</v>
      </c>
      <c r="G716" t="s" s="4">
        <v>1443</v>
      </c>
    </row>
    <row r="717" ht="45.0" customHeight="true">
      <c r="A717" t="s" s="4">
        <v>228</v>
      </c>
      <c r="B717" t="s" s="4">
        <v>2144</v>
      </c>
      <c r="C717" t="s" s="4">
        <v>1523</v>
      </c>
      <c r="D717" t="s" s="4">
        <v>1326</v>
      </c>
      <c r="E717" t="s" s="4">
        <v>1316</v>
      </c>
      <c r="F717" t="s" s="4">
        <v>1524</v>
      </c>
      <c r="G717" t="s" s="4">
        <v>1525</v>
      </c>
    </row>
    <row r="718" ht="45.0" customHeight="true">
      <c r="A718" t="s" s="4">
        <v>228</v>
      </c>
      <c r="B718" t="s" s="4">
        <v>2145</v>
      </c>
      <c r="C718" t="s" s="4">
        <v>1448</v>
      </c>
      <c r="D718" t="s" s="4">
        <v>1344</v>
      </c>
      <c r="E718" t="s" s="4">
        <v>1316</v>
      </c>
      <c r="F718" t="s" s="4">
        <v>1449</v>
      </c>
      <c r="G718" t="s" s="4">
        <v>1450</v>
      </c>
    </row>
    <row r="719" ht="45.0" customHeight="true">
      <c r="A719" t="s" s="4">
        <v>228</v>
      </c>
      <c r="B719" t="s" s="4">
        <v>2146</v>
      </c>
      <c r="C719" t="s" s="4">
        <v>1452</v>
      </c>
      <c r="D719" t="s" s="4">
        <v>1326</v>
      </c>
      <c r="E719" t="s" s="4">
        <v>1316</v>
      </c>
      <c r="F719" t="s" s="4">
        <v>1392</v>
      </c>
      <c r="G719" t="s" s="4">
        <v>1453</v>
      </c>
    </row>
    <row r="720" ht="45.0" customHeight="true">
      <c r="A720" t="s" s="4">
        <v>228</v>
      </c>
      <c r="B720" t="s" s="4">
        <v>2147</v>
      </c>
      <c r="C720" t="s" s="4">
        <v>1371</v>
      </c>
      <c r="D720" t="s" s="4">
        <v>1331</v>
      </c>
      <c r="E720" t="s" s="4">
        <v>1316</v>
      </c>
      <c r="F720" t="s" s="4">
        <v>1372</v>
      </c>
      <c r="G720" t="s" s="4">
        <v>1373</v>
      </c>
    </row>
    <row r="721" ht="45.0" customHeight="true">
      <c r="A721" t="s" s="4">
        <v>228</v>
      </c>
      <c r="B721" t="s" s="4">
        <v>2148</v>
      </c>
      <c r="C721" t="s" s="4">
        <v>1336</v>
      </c>
      <c r="D721" t="s" s="4">
        <v>1331</v>
      </c>
      <c r="E721" t="s" s="4">
        <v>1316</v>
      </c>
      <c r="F721" t="s" s="4">
        <v>1337</v>
      </c>
      <c r="G721" t="s" s="4">
        <v>1338</v>
      </c>
    </row>
    <row r="722" ht="45.0" customHeight="true">
      <c r="A722" t="s" s="4">
        <v>231</v>
      </c>
      <c r="B722" t="s" s="4">
        <v>2149</v>
      </c>
      <c r="C722" t="s" s="4">
        <v>2150</v>
      </c>
      <c r="D722" t="s" s="4">
        <v>2151</v>
      </c>
      <c r="E722" t="s" s="4">
        <v>2152</v>
      </c>
      <c r="F722" t="s" s="4">
        <v>2153</v>
      </c>
      <c r="G722" t="s" s="4">
        <v>2154</v>
      </c>
    </row>
    <row r="723" ht="45.0" customHeight="true">
      <c r="A723" t="s" s="4">
        <v>231</v>
      </c>
      <c r="B723" t="s" s="4">
        <v>2155</v>
      </c>
      <c r="C723" t="s" s="4">
        <v>2156</v>
      </c>
      <c r="D723" t="s" s="4">
        <v>2157</v>
      </c>
      <c r="E723" t="s" s="4">
        <v>2158</v>
      </c>
      <c r="F723" t="s" s="4">
        <v>2159</v>
      </c>
      <c r="G723" t="s" s="4">
        <v>2154</v>
      </c>
    </row>
    <row r="724" ht="45.0" customHeight="true">
      <c r="A724" t="s" s="4">
        <v>231</v>
      </c>
      <c r="B724" t="s" s="4">
        <v>2160</v>
      </c>
      <c r="C724" t="s" s="4">
        <v>2161</v>
      </c>
      <c r="D724" t="s" s="4">
        <v>2162</v>
      </c>
      <c r="E724" t="s" s="4">
        <v>2152</v>
      </c>
      <c r="F724" t="s" s="4">
        <v>2163</v>
      </c>
      <c r="G724" t="s" s="4">
        <v>2164</v>
      </c>
    </row>
    <row r="725" ht="45.0" customHeight="true">
      <c r="A725" t="s" s="4">
        <v>231</v>
      </c>
      <c r="B725" t="s" s="4">
        <v>2165</v>
      </c>
      <c r="C725" t="s" s="4">
        <v>2166</v>
      </c>
      <c r="D725" t="s" s="4">
        <v>2162</v>
      </c>
      <c r="E725" t="s" s="4">
        <v>2152</v>
      </c>
      <c r="F725" t="s" s="4">
        <v>2167</v>
      </c>
      <c r="G725" t="s" s="4">
        <v>2168</v>
      </c>
    </row>
    <row r="726" ht="45.0" customHeight="true">
      <c r="A726" t="s" s="4">
        <v>231</v>
      </c>
      <c r="B726" t="s" s="4">
        <v>2169</v>
      </c>
      <c r="C726" t="s" s="4">
        <v>2170</v>
      </c>
      <c r="D726" t="s" s="4">
        <v>2171</v>
      </c>
      <c r="E726" t="s" s="4">
        <v>2152</v>
      </c>
      <c r="F726" t="s" s="4">
        <v>2172</v>
      </c>
      <c r="G726" t="s" s="4">
        <v>2173</v>
      </c>
    </row>
    <row r="727" ht="45.0" customHeight="true">
      <c r="A727" t="s" s="4">
        <v>231</v>
      </c>
      <c r="B727" t="s" s="4">
        <v>2174</v>
      </c>
      <c r="C727" t="s" s="4">
        <v>2175</v>
      </c>
      <c r="D727" t="s" s="4">
        <v>2157</v>
      </c>
      <c r="E727" t="s" s="4">
        <v>2152</v>
      </c>
      <c r="F727" t="s" s="4">
        <v>2176</v>
      </c>
      <c r="G727" t="s" s="4">
        <v>2163</v>
      </c>
    </row>
    <row r="728" ht="45.0" customHeight="true">
      <c r="A728" t="s" s="4">
        <v>231</v>
      </c>
      <c r="B728" t="s" s="4">
        <v>2177</v>
      </c>
      <c r="C728" t="s" s="4">
        <v>2178</v>
      </c>
      <c r="D728" t="s" s="4">
        <v>2151</v>
      </c>
      <c r="E728" t="s" s="4">
        <v>2152</v>
      </c>
      <c r="F728" t="s" s="4">
        <v>2179</v>
      </c>
      <c r="G728" t="s" s="4">
        <v>2180</v>
      </c>
    </row>
    <row r="729" ht="45.0" customHeight="true">
      <c r="A729" t="s" s="4">
        <v>231</v>
      </c>
      <c r="B729" t="s" s="4">
        <v>2181</v>
      </c>
      <c r="C729" t="s" s="4">
        <v>2182</v>
      </c>
      <c r="D729" t="s" s="4">
        <v>2162</v>
      </c>
      <c r="E729" t="s" s="4">
        <v>2152</v>
      </c>
      <c r="F729" t="s" s="4">
        <v>2183</v>
      </c>
      <c r="G729" t="s" s="4">
        <v>2184</v>
      </c>
    </row>
    <row r="730" ht="45.0" customHeight="true">
      <c r="A730" t="s" s="4">
        <v>231</v>
      </c>
      <c r="B730" t="s" s="4">
        <v>2185</v>
      </c>
      <c r="C730" t="s" s="4">
        <v>2166</v>
      </c>
      <c r="D730" t="s" s="4">
        <v>2162</v>
      </c>
      <c r="E730" t="s" s="4">
        <v>2158</v>
      </c>
      <c r="F730" t="s" s="4">
        <v>2167</v>
      </c>
      <c r="G730" t="s" s="4">
        <v>2168</v>
      </c>
    </row>
    <row r="731" ht="45.0" customHeight="true">
      <c r="A731" t="s" s="4">
        <v>231</v>
      </c>
      <c r="B731" t="s" s="4">
        <v>2186</v>
      </c>
      <c r="C731" t="s" s="4">
        <v>2170</v>
      </c>
      <c r="D731" t="s" s="4">
        <v>2171</v>
      </c>
      <c r="E731" t="s" s="4">
        <v>2152</v>
      </c>
      <c r="F731" t="s" s="4">
        <v>2172</v>
      </c>
      <c r="G731" t="s" s="4">
        <v>2173</v>
      </c>
    </row>
    <row r="732" ht="45.0" customHeight="true">
      <c r="A732" t="s" s="4">
        <v>235</v>
      </c>
      <c r="B732" t="s" s="4">
        <v>2187</v>
      </c>
      <c r="C732" t="s" s="4">
        <v>2156</v>
      </c>
      <c r="D732" t="s" s="4">
        <v>2157</v>
      </c>
      <c r="E732" t="s" s="4">
        <v>2158</v>
      </c>
      <c r="F732" t="s" s="4">
        <v>2159</v>
      </c>
      <c r="G732" t="s" s="4">
        <v>2154</v>
      </c>
    </row>
    <row r="733" ht="45.0" customHeight="true">
      <c r="A733" t="s" s="4">
        <v>235</v>
      </c>
      <c r="B733" t="s" s="4">
        <v>2188</v>
      </c>
      <c r="C733" t="s" s="4">
        <v>2161</v>
      </c>
      <c r="D733" t="s" s="4">
        <v>2162</v>
      </c>
      <c r="E733" t="s" s="4">
        <v>2152</v>
      </c>
      <c r="F733" t="s" s="4">
        <v>2163</v>
      </c>
      <c r="G733" t="s" s="4">
        <v>2164</v>
      </c>
    </row>
    <row r="734" ht="45.0" customHeight="true">
      <c r="A734" t="s" s="4">
        <v>235</v>
      </c>
      <c r="B734" t="s" s="4">
        <v>2189</v>
      </c>
      <c r="C734" t="s" s="4">
        <v>2166</v>
      </c>
      <c r="D734" t="s" s="4">
        <v>2162</v>
      </c>
      <c r="E734" t="s" s="4">
        <v>2152</v>
      </c>
      <c r="F734" t="s" s="4">
        <v>2167</v>
      </c>
      <c r="G734" t="s" s="4">
        <v>2168</v>
      </c>
    </row>
    <row r="735" ht="45.0" customHeight="true">
      <c r="A735" t="s" s="4">
        <v>235</v>
      </c>
      <c r="B735" t="s" s="4">
        <v>2190</v>
      </c>
      <c r="C735" t="s" s="4">
        <v>2170</v>
      </c>
      <c r="D735" t="s" s="4">
        <v>2171</v>
      </c>
      <c r="E735" t="s" s="4">
        <v>2152</v>
      </c>
      <c r="F735" t="s" s="4">
        <v>2172</v>
      </c>
      <c r="G735" t="s" s="4">
        <v>2173</v>
      </c>
    </row>
    <row r="736" ht="45.0" customHeight="true">
      <c r="A736" t="s" s="4">
        <v>235</v>
      </c>
      <c r="B736" t="s" s="4">
        <v>2191</v>
      </c>
      <c r="C736" t="s" s="4">
        <v>2175</v>
      </c>
      <c r="D736" t="s" s="4">
        <v>2157</v>
      </c>
      <c r="E736" t="s" s="4">
        <v>2152</v>
      </c>
      <c r="F736" t="s" s="4">
        <v>2176</v>
      </c>
      <c r="G736" t="s" s="4">
        <v>2163</v>
      </c>
    </row>
    <row r="737" ht="45.0" customHeight="true">
      <c r="A737" t="s" s="4">
        <v>235</v>
      </c>
      <c r="B737" t="s" s="4">
        <v>2192</v>
      </c>
      <c r="C737" t="s" s="4">
        <v>2178</v>
      </c>
      <c r="D737" t="s" s="4">
        <v>2151</v>
      </c>
      <c r="E737" t="s" s="4">
        <v>2152</v>
      </c>
      <c r="F737" t="s" s="4">
        <v>2179</v>
      </c>
      <c r="G737" t="s" s="4">
        <v>2180</v>
      </c>
    </row>
    <row r="738" ht="45.0" customHeight="true">
      <c r="A738" t="s" s="4">
        <v>235</v>
      </c>
      <c r="B738" t="s" s="4">
        <v>2193</v>
      </c>
      <c r="C738" t="s" s="4">
        <v>2182</v>
      </c>
      <c r="D738" t="s" s="4">
        <v>2162</v>
      </c>
      <c r="E738" t="s" s="4">
        <v>2152</v>
      </c>
      <c r="F738" t="s" s="4">
        <v>2183</v>
      </c>
      <c r="G738" t="s" s="4">
        <v>2184</v>
      </c>
    </row>
    <row r="739" ht="45.0" customHeight="true">
      <c r="A739" t="s" s="4">
        <v>235</v>
      </c>
      <c r="B739" t="s" s="4">
        <v>2194</v>
      </c>
      <c r="C739" t="s" s="4">
        <v>2166</v>
      </c>
      <c r="D739" t="s" s="4">
        <v>2162</v>
      </c>
      <c r="E739" t="s" s="4">
        <v>2158</v>
      </c>
      <c r="F739" t="s" s="4">
        <v>2167</v>
      </c>
      <c r="G739" t="s" s="4">
        <v>2168</v>
      </c>
    </row>
    <row r="740" ht="45.0" customHeight="true">
      <c r="A740" t="s" s="4">
        <v>235</v>
      </c>
      <c r="B740" t="s" s="4">
        <v>2195</v>
      </c>
      <c r="C740" t="s" s="4">
        <v>2170</v>
      </c>
      <c r="D740" t="s" s="4">
        <v>2171</v>
      </c>
      <c r="E740" t="s" s="4">
        <v>2152</v>
      </c>
      <c r="F740" t="s" s="4">
        <v>2172</v>
      </c>
      <c r="G740" t="s" s="4">
        <v>2173</v>
      </c>
    </row>
    <row r="741" ht="45.0" customHeight="true">
      <c r="A741" t="s" s="4">
        <v>237</v>
      </c>
      <c r="B741" t="s" s="4">
        <v>2196</v>
      </c>
      <c r="C741" t="s" s="4">
        <v>2161</v>
      </c>
      <c r="D741" t="s" s="4">
        <v>2162</v>
      </c>
      <c r="E741" t="s" s="4">
        <v>2152</v>
      </c>
      <c r="F741" t="s" s="4">
        <v>2163</v>
      </c>
      <c r="G741" t="s" s="4">
        <v>2164</v>
      </c>
    </row>
    <row r="742" ht="45.0" customHeight="true">
      <c r="A742" t="s" s="4">
        <v>237</v>
      </c>
      <c r="B742" t="s" s="4">
        <v>2197</v>
      </c>
      <c r="C742" t="s" s="4">
        <v>2166</v>
      </c>
      <c r="D742" t="s" s="4">
        <v>2162</v>
      </c>
      <c r="E742" t="s" s="4">
        <v>2152</v>
      </c>
      <c r="F742" t="s" s="4">
        <v>2167</v>
      </c>
      <c r="G742" t="s" s="4">
        <v>2168</v>
      </c>
    </row>
    <row r="743" ht="45.0" customHeight="true">
      <c r="A743" t="s" s="4">
        <v>237</v>
      </c>
      <c r="B743" t="s" s="4">
        <v>2198</v>
      </c>
      <c r="C743" t="s" s="4">
        <v>2175</v>
      </c>
      <c r="D743" t="s" s="4">
        <v>2157</v>
      </c>
      <c r="E743" t="s" s="4">
        <v>2152</v>
      </c>
      <c r="F743" t="s" s="4">
        <v>2176</v>
      </c>
      <c r="G743" t="s" s="4">
        <v>2163</v>
      </c>
    </row>
    <row r="744" ht="45.0" customHeight="true">
      <c r="A744" t="s" s="4">
        <v>237</v>
      </c>
      <c r="B744" t="s" s="4">
        <v>2199</v>
      </c>
      <c r="C744" t="s" s="4">
        <v>2178</v>
      </c>
      <c r="D744" t="s" s="4">
        <v>2151</v>
      </c>
      <c r="E744" t="s" s="4">
        <v>2152</v>
      </c>
      <c r="F744" t="s" s="4">
        <v>2179</v>
      </c>
      <c r="G744" t="s" s="4">
        <v>2180</v>
      </c>
    </row>
    <row r="745" ht="45.0" customHeight="true">
      <c r="A745" t="s" s="4">
        <v>237</v>
      </c>
      <c r="B745" t="s" s="4">
        <v>2200</v>
      </c>
      <c r="C745" t="s" s="4">
        <v>2182</v>
      </c>
      <c r="D745" t="s" s="4">
        <v>2162</v>
      </c>
      <c r="E745" t="s" s="4">
        <v>2152</v>
      </c>
      <c r="F745" t="s" s="4">
        <v>2183</v>
      </c>
      <c r="G745" t="s" s="4">
        <v>2184</v>
      </c>
    </row>
    <row r="746" ht="45.0" customHeight="true">
      <c r="A746" t="s" s="4">
        <v>237</v>
      </c>
      <c r="B746" t="s" s="4">
        <v>2201</v>
      </c>
      <c r="C746" t="s" s="4">
        <v>2166</v>
      </c>
      <c r="D746" t="s" s="4">
        <v>2162</v>
      </c>
      <c r="E746" t="s" s="4">
        <v>2158</v>
      </c>
      <c r="F746" t="s" s="4">
        <v>2167</v>
      </c>
      <c r="G746" t="s" s="4">
        <v>2168</v>
      </c>
    </row>
    <row r="747" ht="45.0" customHeight="true">
      <c r="A747" t="s" s="4">
        <v>237</v>
      </c>
      <c r="B747" t="s" s="4">
        <v>2202</v>
      </c>
      <c r="C747" t="s" s="4">
        <v>2170</v>
      </c>
      <c r="D747" t="s" s="4">
        <v>2171</v>
      </c>
      <c r="E747" t="s" s="4">
        <v>2152</v>
      </c>
      <c r="F747" t="s" s="4">
        <v>2172</v>
      </c>
      <c r="G747" t="s" s="4">
        <v>2173</v>
      </c>
    </row>
    <row r="748" ht="45.0" customHeight="true">
      <c r="A748" t="s" s="4">
        <v>237</v>
      </c>
      <c r="B748" t="s" s="4">
        <v>2203</v>
      </c>
      <c r="C748" t="s" s="4">
        <v>2204</v>
      </c>
      <c r="D748" t="s" s="4">
        <v>2151</v>
      </c>
      <c r="E748" t="s" s="4">
        <v>2152</v>
      </c>
      <c r="F748" t="s" s="4">
        <v>2205</v>
      </c>
      <c r="G748" t="s" s="4">
        <v>2206</v>
      </c>
    </row>
    <row r="749" ht="45.0" customHeight="true">
      <c r="A749" t="s" s="4">
        <v>237</v>
      </c>
      <c r="B749" t="s" s="4">
        <v>2207</v>
      </c>
      <c r="C749" t="s" s="4">
        <v>2156</v>
      </c>
      <c r="D749" t="s" s="4">
        <v>2157</v>
      </c>
      <c r="E749" t="s" s="4">
        <v>2158</v>
      </c>
      <c r="F749" t="s" s="4">
        <v>2159</v>
      </c>
      <c r="G749" t="s" s="4">
        <v>2154</v>
      </c>
    </row>
    <row r="750" ht="45.0" customHeight="true">
      <c r="A750" t="s" s="4">
        <v>239</v>
      </c>
      <c r="B750" t="s" s="4">
        <v>2208</v>
      </c>
      <c r="C750" t="s" s="4">
        <v>2204</v>
      </c>
      <c r="D750" t="s" s="4">
        <v>2151</v>
      </c>
      <c r="E750" t="s" s="4">
        <v>2152</v>
      </c>
      <c r="F750" t="s" s="4">
        <v>2205</v>
      </c>
      <c r="G750" t="s" s="4">
        <v>2206</v>
      </c>
    </row>
    <row r="751" ht="45.0" customHeight="true">
      <c r="A751" t="s" s="4">
        <v>239</v>
      </c>
      <c r="B751" t="s" s="4">
        <v>2209</v>
      </c>
      <c r="C751" t="s" s="4">
        <v>2156</v>
      </c>
      <c r="D751" t="s" s="4">
        <v>2157</v>
      </c>
      <c r="E751" t="s" s="4">
        <v>2158</v>
      </c>
      <c r="F751" t="s" s="4">
        <v>2159</v>
      </c>
      <c r="G751" t="s" s="4">
        <v>2154</v>
      </c>
    </row>
    <row r="752" ht="45.0" customHeight="true">
      <c r="A752" t="s" s="4">
        <v>239</v>
      </c>
      <c r="B752" t="s" s="4">
        <v>2210</v>
      </c>
      <c r="C752" t="s" s="4">
        <v>2161</v>
      </c>
      <c r="D752" t="s" s="4">
        <v>2162</v>
      </c>
      <c r="E752" t="s" s="4">
        <v>2152</v>
      </c>
      <c r="F752" t="s" s="4">
        <v>2163</v>
      </c>
      <c r="G752" t="s" s="4">
        <v>2164</v>
      </c>
    </row>
    <row r="753" ht="45.0" customHeight="true">
      <c r="A753" t="s" s="4">
        <v>239</v>
      </c>
      <c r="B753" t="s" s="4">
        <v>2211</v>
      </c>
      <c r="C753" t="s" s="4">
        <v>2166</v>
      </c>
      <c r="D753" t="s" s="4">
        <v>2162</v>
      </c>
      <c r="E753" t="s" s="4">
        <v>2152</v>
      </c>
      <c r="F753" t="s" s="4">
        <v>2167</v>
      </c>
      <c r="G753" t="s" s="4">
        <v>2168</v>
      </c>
    </row>
    <row r="754" ht="45.0" customHeight="true">
      <c r="A754" t="s" s="4">
        <v>239</v>
      </c>
      <c r="B754" t="s" s="4">
        <v>2212</v>
      </c>
      <c r="C754" t="s" s="4">
        <v>2170</v>
      </c>
      <c r="D754" t="s" s="4">
        <v>2171</v>
      </c>
      <c r="E754" t="s" s="4">
        <v>2152</v>
      </c>
      <c r="F754" t="s" s="4">
        <v>2172</v>
      </c>
      <c r="G754" t="s" s="4">
        <v>2173</v>
      </c>
    </row>
    <row r="755" ht="45.0" customHeight="true">
      <c r="A755" t="s" s="4">
        <v>239</v>
      </c>
      <c r="B755" t="s" s="4">
        <v>2213</v>
      </c>
      <c r="C755" t="s" s="4">
        <v>2178</v>
      </c>
      <c r="D755" t="s" s="4">
        <v>2151</v>
      </c>
      <c r="E755" t="s" s="4">
        <v>2152</v>
      </c>
      <c r="F755" t="s" s="4">
        <v>2179</v>
      </c>
      <c r="G755" t="s" s="4">
        <v>2180</v>
      </c>
    </row>
    <row r="756" ht="45.0" customHeight="true">
      <c r="A756" t="s" s="4">
        <v>239</v>
      </c>
      <c r="B756" t="s" s="4">
        <v>2214</v>
      </c>
      <c r="C756" t="s" s="4">
        <v>2182</v>
      </c>
      <c r="D756" t="s" s="4">
        <v>2162</v>
      </c>
      <c r="E756" t="s" s="4">
        <v>2152</v>
      </c>
      <c r="F756" t="s" s="4">
        <v>2183</v>
      </c>
      <c r="G756" t="s" s="4">
        <v>2184</v>
      </c>
    </row>
    <row r="757" ht="45.0" customHeight="true">
      <c r="A757" t="s" s="4">
        <v>239</v>
      </c>
      <c r="B757" t="s" s="4">
        <v>2215</v>
      </c>
      <c r="C757" t="s" s="4">
        <v>2166</v>
      </c>
      <c r="D757" t="s" s="4">
        <v>2162</v>
      </c>
      <c r="E757" t="s" s="4">
        <v>2158</v>
      </c>
      <c r="F757" t="s" s="4">
        <v>2167</v>
      </c>
      <c r="G757" t="s" s="4">
        <v>2168</v>
      </c>
    </row>
    <row r="758" ht="45.0" customHeight="true">
      <c r="A758" t="s" s="4">
        <v>239</v>
      </c>
      <c r="B758" t="s" s="4">
        <v>2216</v>
      </c>
      <c r="C758" t="s" s="4">
        <v>2170</v>
      </c>
      <c r="D758" t="s" s="4">
        <v>2171</v>
      </c>
      <c r="E758" t="s" s="4">
        <v>2152</v>
      </c>
      <c r="F758" t="s" s="4">
        <v>2172</v>
      </c>
      <c r="G758" t="s" s="4">
        <v>2173</v>
      </c>
    </row>
    <row r="759" ht="45.0" customHeight="true">
      <c r="A759" t="s" s="4">
        <v>241</v>
      </c>
      <c r="B759" t="s" s="4">
        <v>2217</v>
      </c>
      <c r="C759" t="s" s="4">
        <v>2204</v>
      </c>
      <c r="D759" t="s" s="4">
        <v>2151</v>
      </c>
      <c r="E759" t="s" s="4">
        <v>2152</v>
      </c>
      <c r="F759" t="s" s="4">
        <v>2205</v>
      </c>
      <c r="G759" t="s" s="4">
        <v>2206</v>
      </c>
    </row>
    <row r="760" ht="45.0" customHeight="true">
      <c r="A760" t="s" s="4">
        <v>241</v>
      </c>
      <c r="B760" t="s" s="4">
        <v>2218</v>
      </c>
      <c r="C760" t="s" s="4">
        <v>2156</v>
      </c>
      <c r="D760" t="s" s="4">
        <v>2157</v>
      </c>
      <c r="E760" t="s" s="4">
        <v>2158</v>
      </c>
      <c r="F760" t="s" s="4">
        <v>2159</v>
      </c>
      <c r="G760" t="s" s="4">
        <v>2154</v>
      </c>
    </row>
    <row r="761" ht="45.0" customHeight="true">
      <c r="A761" t="s" s="4">
        <v>241</v>
      </c>
      <c r="B761" t="s" s="4">
        <v>2219</v>
      </c>
      <c r="C761" t="s" s="4">
        <v>2161</v>
      </c>
      <c r="D761" t="s" s="4">
        <v>2162</v>
      </c>
      <c r="E761" t="s" s="4">
        <v>2152</v>
      </c>
      <c r="F761" t="s" s="4">
        <v>2163</v>
      </c>
      <c r="G761" t="s" s="4">
        <v>2164</v>
      </c>
    </row>
    <row r="762" ht="45.0" customHeight="true">
      <c r="A762" t="s" s="4">
        <v>241</v>
      </c>
      <c r="B762" t="s" s="4">
        <v>2220</v>
      </c>
      <c r="C762" t="s" s="4">
        <v>2166</v>
      </c>
      <c r="D762" t="s" s="4">
        <v>2162</v>
      </c>
      <c r="E762" t="s" s="4">
        <v>2152</v>
      </c>
      <c r="F762" t="s" s="4">
        <v>2167</v>
      </c>
      <c r="G762" t="s" s="4">
        <v>2168</v>
      </c>
    </row>
    <row r="763" ht="45.0" customHeight="true">
      <c r="A763" t="s" s="4">
        <v>241</v>
      </c>
      <c r="B763" t="s" s="4">
        <v>2221</v>
      </c>
      <c r="C763" t="s" s="4">
        <v>2170</v>
      </c>
      <c r="D763" t="s" s="4">
        <v>2171</v>
      </c>
      <c r="E763" t="s" s="4">
        <v>2152</v>
      </c>
      <c r="F763" t="s" s="4">
        <v>2172</v>
      </c>
      <c r="G763" t="s" s="4">
        <v>2173</v>
      </c>
    </row>
    <row r="764" ht="45.0" customHeight="true">
      <c r="A764" t="s" s="4">
        <v>241</v>
      </c>
      <c r="B764" t="s" s="4">
        <v>2222</v>
      </c>
      <c r="C764" t="s" s="4">
        <v>2175</v>
      </c>
      <c r="D764" t="s" s="4">
        <v>2157</v>
      </c>
      <c r="E764" t="s" s="4">
        <v>2152</v>
      </c>
      <c r="F764" t="s" s="4">
        <v>2176</v>
      </c>
      <c r="G764" t="s" s="4">
        <v>2163</v>
      </c>
    </row>
    <row r="765" ht="45.0" customHeight="true">
      <c r="A765" t="s" s="4">
        <v>241</v>
      </c>
      <c r="B765" t="s" s="4">
        <v>2223</v>
      </c>
      <c r="C765" t="s" s="4">
        <v>2178</v>
      </c>
      <c r="D765" t="s" s="4">
        <v>2151</v>
      </c>
      <c r="E765" t="s" s="4">
        <v>2152</v>
      </c>
      <c r="F765" t="s" s="4">
        <v>2179</v>
      </c>
      <c r="G765" t="s" s="4">
        <v>2180</v>
      </c>
    </row>
    <row r="766" ht="45.0" customHeight="true">
      <c r="A766" t="s" s="4">
        <v>241</v>
      </c>
      <c r="B766" t="s" s="4">
        <v>2224</v>
      </c>
      <c r="C766" t="s" s="4">
        <v>2166</v>
      </c>
      <c r="D766" t="s" s="4">
        <v>2162</v>
      </c>
      <c r="E766" t="s" s="4">
        <v>2158</v>
      </c>
      <c r="F766" t="s" s="4">
        <v>2167</v>
      </c>
      <c r="G766" t="s" s="4">
        <v>2168</v>
      </c>
    </row>
    <row r="767" ht="45.0" customHeight="true">
      <c r="A767" t="s" s="4">
        <v>241</v>
      </c>
      <c r="B767" t="s" s="4">
        <v>2225</v>
      </c>
      <c r="C767" t="s" s="4">
        <v>2170</v>
      </c>
      <c r="D767" t="s" s="4">
        <v>2171</v>
      </c>
      <c r="E767" t="s" s="4">
        <v>2152</v>
      </c>
      <c r="F767" t="s" s="4">
        <v>2172</v>
      </c>
      <c r="G767" t="s" s="4">
        <v>2173</v>
      </c>
    </row>
    <row r="768" ht="45.0" customHeight="true">
      <c r="A768" t="s" s="4">
        <v>244</v>
      </c>
      <c r="B768" t="s" s="4">
        <v>2226</v>
      </c>
      <c r="C768" t="s" s="4">
        <v>2204</v>
      </c>
      <c r="D768" t="s" s="4">
        <v>2151</v>
      </c>
      <c r="E768" t="s" s="4">
        <v>2152</v>
      </c>
      <c r="F768" t="s" s="4">
        <v>2205</v>
      </c>
      <c r="G768" t="s" s="4">
        <v>2206</v>
      </c>
    </row>
    <row r="769" ht="45.0" customHeight="true">
      <c r="A769" t="s" s="4">
        <v>244</v>
      </c>
      <c r="B769" t="s" s="4">
        <v>2227</v>
      </c>
      <c r="C769" t="s" s="4">
        <v>2156</v>
      </c>
      <c r="D769" t="s" s="4">
        <v>2157</v>
      </c>
      <c r="E769" t="s" s="4">
        <v>2158</v>
      </c>
      <c r="F769" t="s" s="4">
        <v>2159</v>
      </c>
      <c r="G769" t="s" s="4">
        <v>2154</v>
      </c>
    </row>
    <row r="770" ht="45.0" customHeight="true">
      <c r="A770" t="s" s="4">
        <v>244</v>
      </c>
      <c r="B770" t="s" s="4">
        <v>2228</v>
      </c>
      <c r="C770" t="s" s="4">
        <v>2161</v>
      </c>
      <c r="D770" t="s" s="4">
        <v>2162</v>
      </c>
      <c r="E770" t="s" s="4">
        <v>2152</v>
      </c>
      <c r="F770" t="s" s="4">
        <v>2163</v>
      </c>
      <c r="G770" t="s" s="4">
        <v>2164</v>
      </c>
    </row>
    <row r="771" ht="45.0" customHeight="true">
      <c r="A771" t="s" s="4">
        <v>244</v>
      </c>
      <c r="B771" t="s" s="4">
        <v>2229</v>
      </c>
      <c r="C771" t="s" s="4">
        <v>2166</v>
      </c>
      <c r="D771" t="s" s="4">
        <v>2162</v>
      </c>
      <c r="E771" t="s" s="4">
        <v>2152</v>
      </c>
      <c r="F771" t="s" s="4">
        <v>2167</v>
      </c>
      <c r="G771" t="s" s="4">
        <v>2168</v>
      </c>
    </row>
    <row r="772" ht="45.0" customHeight="true">
      <c r="A772" t="s" s="4">
        <v>244</v>
      </c>
      <c r="B772" t="s" s="4">
        <v>2230</v>
      </c>
      <c r="C772" t="s" s="4">
        <v>2170</v>
      </c>
      <c r="D772" t="s" s="4">
        <v>2171</v>
      </c>
      <c r="E772" t="s" s="4">
        <v>2152</v>
      </c>
      <c r="F772" t="s" s="4">
        <v>2172</v>
      </c>
      <c r="G772" t="s" s="4">
        <v>2173</v>
      </c>
    </row>
    <row r="773" ht="45.0" customHeight="true">
      <c r="A773" t="s" s="4">
        <v>244</v>
      </c>
      <c r="B773" t="s" s="4">
        <v>2231</v>
      </c>
      <c r="C773" t="s" s="4">
        <v>2175</v>
      </c>
      <c r="D773" t="s" s="4">
        <v>2157</v>
      </c>
      <c r="E773" t="s" s="4">
        <v>2152</v>
      </c>
      <c r="F773" t="s" s="4">
        <v>2176</v>
      </c>
      <c r="G773" t="s" s="4">
        <v>2163</v>
      </c>
    </row>
    <row r="774" ht="45.0" customHeight="true">
      <c r="A774" t="s" s="4">
        <v>244</v>
      </c>
      <c r="B774" t="s" s="4">
        <v>2232</v>
      </c>
      <c r="C774" t="s" s="4">
        <v>2204</v>
      </c>
      <c r="D774" t="s" s="4">
        <v>2151</v>
      </c>
      <c r="E774" t="s" s="4">
        <v>2152</v>
      </c>
      <c r="F774" t="s" s="4">
        <v>2205</v>
      </c>
      <c r="G774" t="s" s="4">
        <v>2206</v>
      </c>
    </row>
    <row r="775" ht="45.0" customHeight="true">
      <c r="A775" t="s" s="4">
        <v>244</v>
      </c>
      <c r="B775" t="s" s="4">
        <v>2233</v>
      </c>
      <c r="C775" t="s" s="4">
        <v>2178</v>
      </c>
      <c r="D775" t="s" s="4">
        <v>2151</v>
      </c>
      <c r="E775" t="s" s="4">
        <v>2152</v>
      </c>
      <c r="F775" t="s" s="4">
        <v>2179</v>
      </c>
      <c r="G775" t="s" s="4">
        <v>2180</v>
      </c>
    </row>
    <row r="776" ht="45.0" customHeight="true">
      <c r="A776" t="s" s="4">
        <v>244</v>
      </c>
      <c r="B776" t="s" s="4">
        <v>2234</v>
      </c>
      <c r="C776" t="s" s="4">
        <v>2166</v>
      </c>
      <c r="D776" t="s" s="4">
        <v>2162</v>
      </c>
      <c r="E776" t="s" s="4">
        <v>2158</v>
      </c>
      <c r="F776" t="s" s="4">
        <v>2167</v>
      </c>
      <c r="G776" t="s" s="4">
        <v>2168</v>
      </c>
    </row>
    <row r="777" ht="45.0" customHeight="true">
      <c r="A777" t="s" s="4">
        <v>249</v>
      </c>
      <c r="B777" t="s" s="4">
        <v>2235</v>
      </c>
      <c r="C777" t="s" s="4">
        <v>2204</v>
      </c>
      <c r="D777" t="s" s="4">
        <v>2151</v>
      </c>
      <c r="E777" t="s" s="4">
        <v>2152</v>
      </c>
      <c r="F777" t="s" s="4">
        <v>2205</v>
      </c>
      <c r="G777" t="s" s="4">
        <v>2206</v>
      </c>
    </row>
    <row r="778" ht="45.0" customHeight="true">
      <c r="A778" t="s" s="4">
        <v>249</v>
      </c>
      <c r="B778" t="s" s="4">
        <v>2236</v>
      </c>
      <c r="C778" t="s" s="4">
        <v>2156</v>
      </c>
      <c r="D778" t="s" s="4">
        <v>2157</v>
      </c>
      <c r="E778" t="s" s="4">
        <v>2158</v>
      </c>
      <c r="F778" t="s" s="4">
        <v>2159</v>
      </c>
      <c r="G778" t="s" s="4">
        <v>2154</v>
      </c>
    </row>
    <row r="779" ht="45.0" customHeight="true">
      <c r="A779" t="s" s="4">
        <v>249</v>
      </c>
      <c r="B779" t="s" s="4">
        <v>2237</v>
      </c>
      <c r="C779" t="s" s="4">
        <v>2161</v>
      </c>
      <c r="D779" t="s" s="4">
        <v>2162</v>
      </c>
      <c r="E779" t="s" s="4">
        <v>2152</v>
      </c>
      <c r="F779" t="s" s="4">
        <v>2163</v>
      </c>
      <c r="G779" t="s" s="4">
        <v>2164</v>
      </c>
    </row>
    <row r="780" ht="45.0" customHeight="true">
      <c r="A780" t="s" s="4">
        <v>249</v>
      </c>
      <c r="B780" t="s" s="4">
        <v>2238</v>
      </c>
      <c r="C780" t="s" s="4">
        <v>2166</v>
      </c>
      <c r="D780" t="s" s="4">
        <v>2162</v>
      </c>
      <c r="E780" t="s" s="4">
        <v>2152</v>
      </c>
      <c r="F780" t="s" s="4">
        <v>2167</v>
      </c>
      <c r="G780" t="s" s="4">
        <v>2168</v>
      </c>
    </row>
    <row r="781" ht="45.0" customHeight="true">
      <c r="A781" t="s" s="4">
        <v>249</v>
      </c>
      <c r="B781" t="s" s="4">
        <v>2239</v>
      </c>
      <c r="C781" t="s" s="4">
        <v>2178</v>
      </c>
      <c r="D781" t="s" s="4">
        <v>2151</v>
      </c>
      <c r="E781" t="s" s="4">
        <v>2152</v>
      </c>
      <c r="F781" t="s" s="4">
        <v>2179</v>
      </c>
      <c r="G781" t="s" s="4">
        <v>2180</v>
      </c>
    </row>
    <row r="782" ht="45.0" customHeight="true">
      <c r="A782" t="s" s="4">
        <v>249</v>
      </c>
      <c r="B782" t="s" s="4">
        <v>2240</v>
      </c>
      <c r="C782" t="s" s="4">
        <v>2182</v>
      </c>
      <c r="D782" t="s" s="4">
        <v>2162</v>
      </c>
      <c r="E782" t="s" s="4">
        <v>2152</v>
      </c>
      <c r="F782" t="s" s="4">
        <v>2183</v>
      </c>
      <c r="G782" t="s" s="4">
        <v>2184</v>
      </c>
    </row>
    <row r="783" ht="45.0" customHeight="true">
      <c r="A783" t="s" s="4">
        <v>249</v>
      </c>
      <c r="B783" t="s" s="4">
        <v>2241</v>
      </c>
      <c r="C783" t="s" s="4">
        <v>2166</v>
      </c>
      <c r="D783" t="s" s="4">
        <v>2162</v>
      </c>
      <c r="E783" t="s" s="4">
        <v>2158</v>
      </c>
      <c r="F783" t="s" s="4">
        <v>2167</v>
      </c>
      <c r="G783" t="s" s="4">
        <v>2168</v>
      </c>
    </row>
    <row r="784" ht="45.0" customHeight="true">
      <c r="A784" t="s" s="4">
        <v>249</v>
      </c>
      <c r="B784" t="s" s="4">
        <v>2242</v>
      </c>
      <c r="C784" t="s" s="4">
        <v>2170</v>
      </c>
      <c r="D784" t="s" s="4">
        <v>2171</v>
      </c>
      <c r="E784" t="s" s="4">
        <v>2152</v>
      </c>
      <c r="F784" t="s" s="4">
        <v>2172</v>
      </c>
      <c r="G784" t="s" s="4">
        <v>2173</v>
      </c>
    </row>
    <row r="785" ht="45.0" customHeight="true">
      <c r="A785" t="s" s="4">
        <v>253</v>
      </c>
      <c r="B785" t="s" s="4">
        <v>2243</v>
      </c>
      <c r="C785" t="s" s="4">
        <v>2170</v>
      </c>
      <c r="D785" t="s" s="4">
        <v>2171</v>
      </c>
      <c r="E785" t="s" s="4">
        <v>2152</v>
      </c>
      <c r="F785" t="s" s="4">
        <v>2172</v>
      </c>
      <c r="G785" t="s" s="4">
        <v>2173</v>
      </c>
    </row>
    <row r="786" ht="45.0" customHeight="true">
      <c r="A786" t="s" s="4">
        <v>253</v>
      </c>
      <c r="B786" t="s" s="4">
        <v>2244</v>
      </c>
      <c r="C786" t="s" s="4">
        <v>2175</v>
      </c>
      <c r="D786" t="s" s="4">
        <v>2157</v>
      </c>
      <c r="E786" t="s" s="4">
        <v>2152</v>
      </c>
      <c r="F786" t="s" s="4">
        <v>2176</v>
      </c>
      <c r="G786" t="s" s="4">
        <v>2163</v>
      </c>
    </row>
    <row r="787" ht="45.0" customHeight="true">
      <c r="A787" t="s" s="4">
        <v>253</v>
      </c>
      <c r="B787" t="s" s="4">
        <v>2245</v>
      </c>
      <c r="C787" t="s" s="4">
        <v>2178</v>
      </c>
      <c r="D787" t="s" s="4">
        <v>2151</v>
      </c>
      <c r="E787" t="s" s="4">
        <v>2152</v>
      </c>
      <c r="F787" t="s" s="4">
        <v>2179</v>
      </c>
      <c r="G787" t="s" s="4">
        <v>2180</v>
      </c>
    </row>
    <row r="788" ht="45.0" customHeight="true">
      <c r="A788" t="s" s="4">
        <v>253</v>
      </c>
      <c r="B788" t="s" s="4">
        <v>2246</v>
      </c>
      <c r="C788" t="s" s="4">
        <v>2182</v>
      </c>
      <c r="D788" t="s" s="4">
        <v>2162</v>
      </c>
      <c r="E788" t="s" s="4">
        <v>2152</v>
      </c>
      <c r="F788" t="s" s="4">
        <v>2183</v>
      </c>
      <c r="G788" t="s" s="4">
        <v>2184</v>
      </c>
    </row>
    <row r="789" ht="45.0" customHeight="true">
      <c r="A789" t="s" s="4">
        <v>253</v>
      </c>
      <c r="B789" t="s" s="4">
        <v>2247</v>
      </c>
      <c r="C789" t="s" s="4">
        <v>2166</v>
      </c>
      <c r="D789" t="s" s="4">
        <v>2162</v>
      </c>
      <c r="E789" t="s" s="4">
        <v>2158</v>
      </c>
      <c r="F789" t="s" s="4">
        <v>2167</v>
      </c>
      <c r="G789" t="s" s="4">
        <v>2168</v>
      </c>
    </row>
    <row r="790" ht="45.0" customHeight="true">
      <c r="A790" t="s" s="4">
        <v>253</v>
      </c>
      <c r="B790" t="s" s="4">
        <v>2248</v>
      </c>
      <c r="C790" t="s" s="4">
        <v>2170</v>
      </c>
      <c r="D790" t="s" s="4">
        <v>2171</v>
      </c>
      <c r="E790" t="s" s="4">
        <v>2152</v>
      </c>
      <c r="F790" t="s" s="4">
        <v>2172</v>
      </c>
      <c r="G790" t="s" s="4">
        <v>2173</v>
      </c>
    </row>
    <row r="791" ht="45.0" customHeight="true">
      <c r="A791" t="s" s="4">
        <v>253</v>
      </c>
      <c r="B791" t="s" s="4">
        <v>2249</v>
      </c>
      <c r="C791" t="s" s="4">
        <v>2204</v>
      </c>
      <c r="D791" t="s" s="4">
        <v>2151</v>
      </c>
      <c r="E791" t="s" s="4">
        <v>2152</v>
      </c>
      <c r="F791" t="s" s="4">
        <v>2205</v>
      </c>
      <c r="G791" t="s" s="4">
        <v>2206</v>
      </c>
    </row>
    <row r="792" ht="45.0" customHeight="true">
      <c r="A792" t="s" s="4">
        <v>253</v>
      </c>
      <c r="B792" t="s" s="4">
        <v>2250</v>
      </c>
      <c r="C792" t="s" s="4">
        <v>2156</v>
      </c>
      <c r="D792" t="s" s="4">
        <v>2157</v>
      </c>
      <c r="E792" t="s" s="4">
        <v>2158</v>
      </c>
      <c r="F792" t="s" s="4">
        <v>2159</v>
      </c>
      <c r="G792" t="s" s="4">
        <v>2154</v>
      </c>
    </row>
    <row r="793" ht="45.0" customHeight="true">
      <c r="A793" t="s" s="4">
        <v>253</v>
      </c>
      <c r="B793" t="s" s="4">
        <v>2251</v>
      </c>
      <c r="C793" t="s" s="4">
        <v>2161</v>
      </c>
      <c r="D793" t="s" s="4">
        <v>2162</v>
      </c>
      <c r="E793" t="s" s="4">
        <v>2152</v>
      </c>
      <c r="F793" t="s" s="4">
        <v>2163</v>
      </c>
      <c r="G793" t="s" s="4">
        <v>2164</v>
      </c>
    </row>
    <row r="794" ht="45.0" customHeight="true">
      <c r="A794" t="s" s="4">
        <v>253</v>
      </c>
      <c r="B794" t="s" s="4">
        <v>2252</v>
      </c>
      <c r="C794" t="s" s="4">
        <v>2166</v>
      </c>
      <c r="D794" t="s" s="4">
        <v>2162</v>
      </c>
      <c r="E794" t="s" s="4">
        <v>2152</v>
      </c>
      <c r="F794" t="s" s="4">
        <v>2167</v>
      </c>
      <c r="G794" t="s" s="4">
        <v>2168</v>
      </c>
    </row>
    <row r="795" ht="45.0" customHeight="true">
      <c r="A795" t="s" s="4">
        <v>257</v>
      </c>
      <c r="B795" t="s" s="4">
        <v>2253</v>
      </c>
      <c r="C795" t="s" s="4">
        <v>2204</v>
      </c>
      <c r="D795" t="s" s="4">
        <v>2151</v>
      </c>
      <c r="E795" t="s" s="4">
        <v>2152</v>
      </c>
      <c r="F795" t="s" s="4">
        <v>2205</v>
      </c>
      <c r="G795" t="s" s="4">
        <v>2206</v>
      </c>
    </row>
    <row r="796" ht="45.0" customHeight="true">
      <c r="A796" t="s" s="4">
        <v>257</v>
      </c>
      <c r="B796" t="s" s="4">
        <v>2254</v>
      </c>
      <c r="C796" t="s" s="4">
        <v>2156</v>
      </c>
      <c r="D796" t="s" s="4">
        <v>2157</v>
      </c>
      <c r="E796" t="s" s="4">
        <v>2158</v>
      </c>
      <c r="F796" t="s" s="4">
        <v>2159</v>
      </c>
      <c r="G796" t="s" s="4">
        <v>2154</v>
      </c>
    </row>
    <row r="797" ht="45.0" customHeight="true">
      <c r="A797" t="s" s="4">
        <v>257</v>
      </c>
      <c r="B797" t="s" s="4">
        <v>2255</v>
      </c>
      <c r="C797" t="s" s="4">
        <v>2161</v>
      </c>
      <c r="D797" t="s" s="4">
        <v>2162</v>
      </c>
      <c r="E797" t="s" s="4">
        <v>2152</v>
      </c>
      <c r="F797" t="s" s="4">
        <v>2163</v>
      </c>
      <c r="G797" t="s" s="4">
        <v>2164</v>
      </c>
    </row>
    <row r="798" ht="45.0" customHeight="true">
      <c r="A798" t="s" s="4">
        <v>257</v>
      </c>
      <c r="B798" t="s" s="4">
        <v>2256</v>
      </c>
      <c r="C798" t="s" s="4">
        <v>2166</v>
      </c>
      <c r="D798" t="s" s="4">
        <v>2162</v>
      </c>
      <c r="E798" t="s" s="4">
        <v>2152</v>
      </c>
      <c r="F798" t="s" s="4">
        <v>2167</v>
      </c>
      <c r="G798" t="s" s="4">
        <v>2168</v>
      </c>
    </row>
    <row r="799" ht="45.0" customHeight="true">
      <c r="A799" t="s" s="4">
        <v>257</v>
      </c>
      <c r="B799" t="s" s="4">
        <v>2257</v>
      </c>
      <c r="C799" t="s" s="4">
        <v>2170</v>
      </c>
      <c r="D799" t="s" s="4">
        <v>2171</v>
      </c>
      <c r="E799" t="s" s="4">
        <v>2152</v>
      </c>
      <c r="F799" t="s" s="4">
        <v>2172</v>
      </c>
      <c r="G799" t="s" s="4">
        <v>2173</v>
      </c>
    </row>
    <row r="800" ht="45.0" customHeight="true">
      <c r="A800" t="s" s="4">
        <v>257</v>
      </c>
      <c r="B800" t="s" s="4">
        <v>2258</v>
      </c>
      <c r="C800" t="s" s="4">
        <v>2204</v>
      </c>
      <c r="D800" t="s" s="4">
        <v>2151</v>
      </c>
      <c r="E800" t="s" s="4">
        <v>2152</v>
      </c>
      <c r="F800" t="s" s="4">
        <v>2205</v>
      </c>
      <c r="G800" t="s" s="4">
        <v>2206</v>
      </c>
    </row>
    <row r="801" ht="45.0" customHeight="true">
      <c r="A801" t="s" s="4">
        <v>257</v>
      </c>
      <c r="B801" t="s" s="4">
        <v>2259</v>
      </c>
      <c r="C801" t="s" s="4">
        <v>2178</v>
      </c>
      <c r="D801" t="s" s="4">
        <v>2151</v>
      </c>
      <c r="E801" t="s" s="4">
        <v>2152</v>
      </c>
      <c r="F801" t="s" s="4">
        <v>2179</v>
      </c>
      <c r="G801" t="s" s="4">
        <v>2180</v>
      </c>
    </row>
    <row r="802" ht="45.0" customHeight="true">
      <c r="A802" t="s" s="4">
        <v>257</v>
      </c>
      <c r="B802" t="s" s="4">
        <v>2260</v>
      </c>
      <c r="C802" t="s" s="4">
        <v>2182</v>
      </c>
      <c r="D802" t="s" s="4">
        <v>2162</v>
      </c>
      <c r="E802" t="s" s="4">
        <v>2152</v>
      </c>
      <c r="F802" t="s" s="4">
        <v>2183</v>
      </c>
      <c r="G802" t="s" s="4">
        <v>2184</v>
      </c>
    </row>
    <row r="803" ht="45.0" customHeight="true">
      <c r="A803" t="s" s="4">
        <v>257</v>
      </c>
      <c r="B803" t="s" s="4">
        <v>2261</v>
      </c>
      <c r="C803" t="s" s="4">
        <v>2166</v>
      </c>
      <c r="D803" t="s" s="4">
        <v>2162</v>
      </c>
      <c r="E803" t="s" s="4">
        <v>2158</v>
      </c>
      <c r="F803" t="s" s="4">
        <v>2167</v>
      </c>
      <c r="G803" t="s" s="4">
        <v>2168</v>
      </c>
    </row>
    <row r="804" ht="45.0" customHeight="true">
      <c r="A804" t="s" s="4">
        <v>257</v>
      </c>
      <c r="B804" t="s" s="4">
        <v>2262</v>
      </c>
      <c r="C804" t="s" s="4">
        <v>2170</v>
      </c>
      <c r="D804" t="s" s="4">
        <v>2171</v>
      </c>
      <c r="E804" t="s" s="4">
        <v>2152</v>
      </c>
      <c r="F804" t="s" s="4">
        <v>2172</v>
      </c>
      <c r="G804" t="s" s="4">
        <v>2173</v>
      </c>
    </row>
    <row r="805" ht="45.0" customHeight="true">
      <c r="A805" t="s" s="4">
        <v>262</v>
      </c>
      <c r="B805" t="s" s="4">
        <v>2263</v>
      </c>
      <c r="C805" t="s" s="4">
        <v>2264</v>
      </c>
      <c r="D805" t="s" s="4">
        <v>2265</v>
      </c>
      <c r="E805" t="s" s="4">
        <v>2152</v>
      </c>
      <c r="F805" t="s" s="4">
        <v>2266</v>
      </c>
      <c r="G805" t="s" s="4">
        <v>2267</v>
      </c>
    </row>
    <row r="806" ht="45.0" customHeight="true">
      <c r="A806" t="s" s="4">
        <v>262</v>
      </c>
      <c r="B806" t="s" s="4">
        <v>2268</v>
      </c>
      <c r="C806" t="s" s="4">
        <v>2156</v>
      </c>
      <c r="D806" t="s" s="4">
        <v>2162</v>
      </c>
      <c r="E806" t="s" s="4">
        <v>2152</v>
      </c>
      <c r="F806" t="s" s="4">
        <v>2269</v>
      </c>
      <c r="G806" t="s" s="4">
        <v>2270</v>
      </c>
    </row>
    <row r="807" ht="45.0" customHeight="true">
      <c r="A807" t="s" s="4">
        <v>262</v>
      </c>
      <c r="B807" t="s" s="4">
        <v>2271</v>
      </c>
      <c r="C807" t="s" s="4">
        <v>2272</v>
      </c>
      <c r="D807" t="s" s="4">
        <v>2157</v>
      </c>
      <c r="E807" t="s" s="4">
        <v>2152</v>
      </c>
      <c r="F807" t="s" s="4">
        <v>2273</v>
      </c>
      <c r="G807" t="s" s="4">
        <v>2274</v>
      </c>
    </row>
    <row r="808" ht="45.0" customHeight="true">
      <c r="A808" t="s" s="4">
        <v>262</v>
      </c>
      <c r="B808" t="s" s="4">
        <v>2275</v>
      </c>
      <c r="C808" t="s" s="4">
        <v>2276</v>
      </c>
      <c r="D808" t="s" s="4">
        <v>2157</v>
      </c>
      <c r="E808" t="s" s="4">
        <v>2152</v>
      </c>
      <c r="F808" t="s" s="4">
        <v>2277</v>
      </c>
      <c r="G808" t="s" s="4">
        <v>2278</v>
      </c>
    </row>
    <row r="809" ht="45.0" customHeight="true">
      <c r="A809" t="s" s="4">
        <v>262</v>
      </c>
      <c r="B809" t="s" s="4">
        <v>2279</v>
      </c>
      <c r="C809" t="s" s="4">
        <v>2280</v>
      </c>
      <c r="D809" t="s" s="4">
        <v>2162</v>
      </c>
      <c r="E809" t="s" s="4">
        <v>2152</v>
      </c>
      <c r="F809" t="s" s="4">
        <v>2281</v>
      </c>
      <c r="G809" t="s" s="4">
        <v>2282</v>
      </c>
    </row>
    <row r="810" ht="45.0" customHeight="true">
      <c r="A810" t="s" s="4">
        <v>262</v>
      </c>
      <c r="B810" t="s" s="4">
        <v>2283</v>
      </c>
      <c r="C810" t="s" s="4">
        <v>2284</v>
      </c>
      <c r="D810" t="s" s="4">
        <v>2151</v>
      </c>
      <c r="E810" t="s" s="4">
        <v>2152</v>
      </c>
      <c r="F810" t="s" s="4">
        <v>2285</v>
      </c>
      <c r="G810" t="s" s="4">
        <v>2286</v>
      </c>
    </row>
    <row r="811" ht="45.0" customHeight="true">
      <c r="A811" t="s" s="4">
        <v>262</v>
      </c>
      <c r="B811" t="s" s="4">
        <v>2287</v>
      </c>
      <c r="C811" t="s" s="4">
        <v>2288</v>
      </c>
      <c r="D811" t="s" s="4">
        <v>2151</v>
      </c>
      <c r="E811" t="s" s="4">
        <v>2152</v>
      </c>
      <c r="F811" t="s" s="4">
        <v>2289</v>
      </c>
      <c r="G811" t="s" s="4">
        <v>2289</v>
      </c>
    </row>
    <row r="812" ht="45.0" customHeight="true">
      <c r="A812" t="s" s="4">
        <v>262</v>
      </c>
      <c r="B812" t="s" s="4">
        <v>2290</v>
      </c>
      <c r="C812" t="s" s="4">
        <v>2291</v>
      </c>
      <c r="D812" t="s" s="4">
        <v>2162</v>
      </c>
      <c r="E812" t="s" s="4">
        <v>2152</v>
      </c>
      <c r="F812" t="s" s="4">
        <v>2289</v>
      </c>
      <c r="G812" t="s" s="4">
        <v>2292</v>
      </c>
    </row>
    <row r="813" ht="45.0" customHeight="true">
      <c r="A813" t="s" s="4">
        <v>262</v>
      </c>
      <c r="B813" t="s" s="4">
        <v>2293</v>
      </c>
      <c r="C813" t="s" s="4">
        <v>2294</v>
      </c>
      <c r="D813" t="s" s="4">
        <v>2162</v>
      </c>
      <c r="E813" t="s" s="4">
        <v>2152</v>
      </c>
      <c r="F813" t="s" s="4">
        <v>2295</v>
      </c>
      <c r="G813" t="s" s="4">
        <v>2296</v>
      </c>
    </row>
    <row r="814" ht="45.0" customHeight="true">
      <c r="A814" t="s" s="4">
        <v>262</v>
      </c>
      <c r="B814" t="s" s="4">
        <v>2297</v>
      </c>
      <c r="C814" t="s" s="4">
        <v>2298</v>
      </c>
      <c r="D814" t="s" s="4">
        <v>2151</v>
      </c>
      <c r="E814" t="s" s="4">
        <v>2152</v>
      </c>
      <c r="F814" t="s" s="4">
        <v>2163</v>
      </c>
      <c r="G814" t="s" s="4">
        <v>2299</v>
      </c>
    </row>
    <row r="815" ht="45.0" customHeight="true">
      <c r="A815" t="s" s="4">
        <v>262</v>
      </c>
      <c r="B815" t="s" s="4">
        <v>2300</v>
      </c>
      <c r="C815" t="s" s="4">
        <v>2301</v>
      </c>
      <c r="D815" t="s" s="4">
        <v>2162</v>
      </c>
      <c r="E815" t="s" s="4">
        <v>2152</v>
      </c>
      <c r="F815" t="s" s="4">
        <v>2302</v>
      </c>
      <c r="G815" t="s" s="4">
        <v>2303</v>
      </c>
    </row>
    <row r="816" ht="45.0" customHeight="true">
      <c r="A816" t="s" s="4">
        <v>262</v>
      </c>
      <c r="B816" t="s" s="4">
        <v>2304</v>
      </c>
      <c r="C816" t="s" s="4">
        <v>2305</v>
      </c>
      <c r="D816" t="s" s="4">
        <v>2162</v>
      </c>
      <c r="E816" t="s" s="4">
        <v>2152</v>
      </c>
      <c r="F816" t="s" s="4">
        <v>2306</v>
      </c>
      <c r="G816" t="s" s="4">
        <v>2307</v>
      </c>
    </row>
    <row r="817" ht="45.0" customHeight="true">
      <c r="A817" t="s" s="4">
        <v>262</v>
      </c>
      <c r="B817" t="s" s="4">
        <v>2308</v>
      </c>
      <c r="C817" t="s" s="4">
        <v>2170</v>
      </c>
      <c r="D817" t="s" s="4">
        <v>2162</v>
      </c>
      <c r="E817" t="s" s="4">
        <v>2152</v>
      </c>
      <c r="F817" t="s" s="4">
        <v>2309</v>
      </c>
      <c r="G817" t="s" s="4">
        <v>2310</v>
      </c>
    </row>
    <row r="818" ht="45.0" customHeight="true">
      <c r="A818" t="s" s="4">
        <v>262</v>
      </c>
      <c r="B818" t="s" s="4">
        <v>2311</v>
      </c>
      <c r="C818" t="s" s="4">
        <v>2312</v>
      </c>
      <c r="D818" t="s" s="4">
        <v>2162</v>
      </c>
      <c r="E818" t="s" s="4">
        <v>2152</v>
      </c>
      <c r="F818" t="s" s="4">
        <v>2313</v>
      </c>
      <c r="G818" t="s" s="4">
        <v>2314</v>
      </c>
    </row>
    <row r="819" ht="45.0" customHeight="true">
      <c r="A819" t="s" s="4">
        <v>262</v>
      </c>
      <c r="B819" t="s" s="4">
        <v>2315</v>
      </c>
      <c r="C819" t="s" s="4">
        <v>2316</v>
      </c>
      <c r="D819" t="s" s="4">
        <v>2151</v>
      </c>
      <c r="E819" t="s" s="4">
        <v>2152</v>
      </c>
      <c r="F819" t="s" s="4">
        <v>2168</v>
      </c>
      <c r="G819" t="s" s="4">
        <v>2317</v>
      </c>
    </row>
    <row r="820" ht="45.0" customHeight="true">
      <c r="A820" t="s" s="4">
        <v>262</v>
      </c>
      <c r="B820" t="s" s="4">
        <v>2318</v>
      </c>
      <c r="C820" t="s" s="4">
        <v>2166</v>
      </c>
      <c r="D820" t="s" s="4">
        <v>2162</v>
      </c>
      <c r="E820" t="s" s="4">
        <v>2152</v>
      </c>
      <c r="F820" t="s" s="4">
        <v>2167</v>
      </c>
      <c r="G820" t="s" s="4">
        <v>2168</v>
      </c>
    </row>
    <row r="821" ht="45.0" customHeight="true">
      <c r="A821" t="s" s="4">
        <v>262</v>
      </c>
      <c r="B821" t="s" s="4">
        <v>2319</v>
      </c>
      <c r="C821" t="s" s="4">
        <v>2170</v>
      </c>
      <c r="D821" t="s" s="4">
        <v>2171</v>
      </c>
      <c r="E821" t="s" s="4">
        <v>2320</v>
      </c>
      <c r="F821" t="s" s="4">
        <v>2172</v>
      </c>
      <c r="G821" t="s" s="4">
        <v>2173</v>
      </c>
    </row>
    <row r="822" ht="45.0" customHeight="true">
      <c r="A822" t="s" s="4">
        <v>262</v>
      </c>
      <c r="B822" t="s" s="4">
        <v>2321</v>
      </c>
      <c r="C822" t="s" s="4">
        <v>2322</v>
      </c>
      <c r="D822" t="s" s="4">
        <v>2162</v>
      </c>
      <c r="E822" t="s" s="4">
        <v>2152</v>
      </c>
      <c r="F822" t="s" s="4">
        <v>2285</v>
      </c>
      <c r="G822" t="s" s="4">
        <v>2163</v>
      </c>
    </row>
    <row r="823" ht="45.0" customHeight="true">
      <c r="A823" t="s" s="4">
        <v>262</v>
      </c>
      <c r="B823" t="s" s="4">
        <v>2323</v>
      </c>
      <c r="C823" t="s" s="4">
        <v>2324</v>
      </c>
      <c r="D823" t="s" s="4">
        <v>2157</v>
      </c>
      <c r="E823" t="s" s="4">
        <v>2152</v>
      </c>
      <c r="F823" t="s" s="4">
        <v>2325</v>
      </c>
      <c r="G823" t="s" s="4">
        <v>2163</v>
      </c>
    </row>
    <row r="824" ht="45.0" customHeight="true">
      <c r="A824" t="s" s="4">
        <v>262</v>
      </c>
      <c r="B824" t="s" s="4">
        <v>2326</v>
      </c>
      <c r="C824" t="s" s="4">
        <v>2327</v>
      </c>
      <c r="D824" t="s" s="4">
        <v>2328</v>
      </c>
      <c r="E824" t="s" s="4">
        <v>2320</v>
      </c>
      <c r="F824" t="s" s="4">
        <v>2329</v>
      </c>
      <c r="G824" t="s" s="4">
        <v>2163</v>
      </c>
    </row>
    <row r="825" ht="45.0" customHeight="true">
      <c r="A825" t="s" s="4">
        <v>262</v>
      </c>
      <c r="B825" t="s" s="4">
        <v>2330</v>
      </c>
      <c r="C825" t="s" s="4">
        <v>2331</v>
      </c>
      <c r="D825" t="s" s="4">
        <v>2332</v>
      </c>
      <c r="E825" t="s" s="4">
        <v>2152</v>
      </c>
      <c r="F825" t="s" s="4">
        <v>2333</v>
      </c>
      <c r="G825" t="s" s="4">
        <v>2334</v>
      </c>
    </row>
    <row r="826" ht="45.0" customHeight="true">
      <c r="A826" t="s" s="4">
        <v>262</v>
      </c>
      <c r="B826" t="s" s="4">
        <v>2335</v>
      </c>
      <c r="C826" t="s" s="4">
        <v>2336</v>
      </c>
      <c r="D826" t="s" s="4">
        <v>2157</v>
      </c>
      <c r="E826" t="s" s="4">
        <v>2152</v>
      </c>
      <c r="F826" t="s" s="4">
        <v>2337</v>
      </c>
      <c r="G826" t="s" s="4">
        <v>2338</v>
      </c>
    </row>
    <row r="827" ht="45.0" customHeight="true">
      <c r="A827" t="s" s="4">
        <v>262</v>
      </c>
      <c r="B827" t="s" s="4">
        <v>2339</v>
      </c>
      <c r="C827" t="s" s="4">
        <v>2204</v>
      </c>
      <c r="D827" t="s" s="4">
        <v>2151</v>
      </c>
      <c r="E827" t="s" s="4">
        <v>2152</v>
      </c>
      <c r="F827" t="s" s="4">
        <v>2205</v>
      </c>
      <c r="G827" t="s" s="4">
        <v>2206</v>
      </c>
    </row>
    <row r="828" ht="45.0" customHeight="true">
      <c r="A828" t="s" s="4">
        <v>262</v>
      </c>
      <c r="B828" t="s" s="4">
        <v>2340</v>
      </c>
      <c r="C828" t="s" s="4">
        <v>2341</v>
      </c>
      <c r="D828" t="s" s="4">
        <v>2157</v>
      </c>
      <c r="E828" t="s" s="4">
        <v>2152</v>
      </c>
      <c r="F828" t="s" s="4">
        <v>2289</v>
      </c>
      <c r="G828" t="s" s="4">
        <v>2302</v>
      </c>
    </row>
    <row r="829" ht="45.0" customHeight="true">
      <c r="A829" t="s" s="4">
        <v>262</v>
      </c>
      <c r="B829" t="s" s="4">
        <v>2342</v>
      </c>
      <c r="C829" t="s" s="4">
        <v>2343</v>
      </c>
      <c r="D829" t="s" s="4">
        <v>2151</v>
      </c>
      <c r="E829" t="s" s="4">
        <v>2152</v>
      </c>
      <c r="F829" t="s" s="4">
        <v>2344</v>
      </c>
      <c r="G829" t="s" s="4">
        <v>2302</v>
      </c>
    </row>
    <row r="830" ht="45.0" customHeight="true">
      <c r="A830" t="s" s="4">
        <v>262</v>
      </c>
      <c r="B830" t="s" s="4">
        <v>2345</v>
      </c>
      <c r="C830" t="s" s="4">
        <v>2346</v>
      </c>
      <c r="D830" t="s" s="4">
        <v>2151</v>
      </c>
      <c r="E830" t="s" s="4">
        <v>2152</v>
      </c>
      <c r="F830" t="s" s="4">
        <v>2347</v>
      </c>
      <c r="G830" t="s" s="4">
        <v>2302</v>
      </c>
    </row>
    <row r="831" ht="45.0" customHeight="true">
      <c r="A831" t="s" s="4">
        <v>262</v>
      </c>
      <c r="B831" t="s" s="4">
        <v>2348</v>
      </c>
      <c r="C831" t="s" s="4">
        <v>2178</v>
      </c>
      <c r="D831" t="s" s="4">
        <v>2151</v>
      </c>
      <c r="E831" t="s" s="4">
        <v>2349</v>
      </c>
      <c r="F831" t="s" s="4">
        <v>2179</v>
      </c>
      <c r="G831" t="s" s="4">
        <v>2180</v>
      </c>
    </row>
    <row r="832" ht="45.0" customHeight="true">
      <c r="A832" t="s" s="4">
        <v>262</v>
      </c>
      <c r="B832" t="s" s="4">
        <v>2350</v>
      </c>
      <c r="C832" t="s" s="4">
        <v>2182</v>
      </c>
      <c r="D832" t="s" s="4">
        <v>2162</v>
      </c>
      <c r="E832" t="s" s="4">
        <v>2152</v>
      </c>
      <c r="F832" t="s" s="4">
        <v>2183</v>
      </c>
      <c r="G832" t="s" s="4">
        <v>2184</v>
      </c>
    </row>
    <row r="833" ht="45.0" customHeight="true">
      <c r="A833" t="s" s="4">
        <v>262</v>
      </c>
      <c r="B833" t="s" s="4">
        <v>2351</v>
      </c>
      <c r="C833" t="s" s="4">
        <v>2150</v>
      </c>
      <c r="D833" t="s" s="4">
        <v>2151</v>
      </c>
      <c r="E833" t="s" s="4">
        <v>2152</v>
      </c>
      <c r="F833" t="s" s="4">
        <v>2153</v>
      </c>
      <c r="G833" t="s" s="4">
        <v>2154</v>
      </c>
    </row>
    <row r="834" ht="45.0" customHeight="true">
      <c r="A834" t="s" s="4">
        <v>262</v>
      </c>
      <c r="B834" t="s" s="4">
        <v>2352</v>
      </c>
      <c r="C834" t="s" s="4">
        <v>2156</v>
      </c>
      <c r="D834" t="s" s="4">
        <v>2157</v>
      </c>
      <c r="E834" t="s" s="4">
        <v>2152</v>
      </c>
      <c r="F834" t="s" s="4">
        <v>2159</v>
      </c>
      <c r="G834" t="s" s="4">
        <v>2154</v>
      </c>
    </row>
    <row r="835" ht="45.0" customHeight="true">
      <c r="A835" t="s" s="4">
        <v>262</v>
      </c>
      <c r="B835" t="s" s="4">
        <v>2353</v>
      </c>
      <c r="C835" t="s" s="4">
        <v>2354</v>
      </c>
      <c r="D835" t="s" s="4">
        <v>2157</v>
      </c>
      <c r="E835" t="s" s="4">
        <v>2152</v>
      </c>
      <c r="F835" t="s" s="4">
        <v>2355</v>
      </c>
      <c r="G835" t="s" s="4">
        <v>2289</v>
      </c>
    </row>
    <row r="836" ht="45.0" customHeight="true">
      <c r="A836" t="s" s="4">
        <v>262</v>
      </c>
      <c r="B836" t="s" s="4">
        <v>2356</v>
      </c>
      <c r="C836" t="s" s="4">
        <v>2357</v>
      </c>
      <c r="D836" t="s" s="4">
        <v>2157</v>
      </c>
      <c r="E836" t="s" s="4">
        <v>2152</v>
      </c>
      <c r="F836" t="s" s="4">
        <v>2338</v>
      </c>
      <c r="G836" t="s" s="4">
        <v>2358</v>
      </c>
    </row>
    <row r="837" ht="45.0" customHeight="true">
      <c r="A837" t="s" s="4">
        <v>262</v>
      </c>
      <c r="B837" t="s" s="4">
        <v>2359</v>
      </c>
      <c r="C837" t="s" s="4">
        <v>2360</v>
      </c>
      <c r="D837" t="s" s="4">
        <v>2162</v>
      </c>
      <c r="E837" t="s" s="4">
        <v>2152</v>
      </c>
      <c r="F837" t="s" s="4">
        <v>2273</v>
      </c>
      <c r="G837" t="s" s="4">
        <v>2358</v>
      </c>
    </row>
    <row r="838" ht="45.0" customHeight="true">
      <c r="A838" t="s" s="4">
        <v>262</v>
      </c>
      <c r="B838" t="s" s="4">
        <v>2361</v>
      </c>
      <c r="C838" t="s" s="4">
        <v>2362</v>
      </c>
      <c r="D838" t="s" s="4">
        <v>2162</v>
      </c>
      <c r="E838" t="s" s="4">
        <v>2152</v>
      </c>
      <c r="F838" t="s" s="4">
        <v>2363</v>
      </c>
      <c r="G838" t="s" s="4">
        <v>2364</v>
      </c>
    </row>
    <row r="839" ht="45.0" customHeight="true">
      <c r="A839" t="s" s="4">
        <v>262</v>
      </c>
      <c r="B839" t="s" s="4">
        <v>2365</v>
      </c>
      <c r="C839" t="s" s="4">
        <v>2366</v>
      </c>
      <c r="D839" t="s" s="4">
        <v>2162</v>
      </c>
      <c r="E839" t="s" s="4">
        <v>2152</v>
      </c>
      <c r="F839" t="s" s="4">
        <v>2358</v>
      </c>
      <c r="G839" t="s" s="4">
        <v>2163</v>
      </c>
    </row>
    <row r="840" ht="45.0" customHeight="true">
      <c r="A840" t="s" s="4">
        <v>262</v>
      </c>
      <c r="B840" t="s" s="4">
        <v>2367</v>
      </c>
      <c r="C840" t="s" s="4">
        <v>2322</v>
      </c>
      <c r="D840" t="s" s="4">
        <v>2162</v>
      </c>
      <c r="E840" t="s" s="4">
        <v>2152</v>
      </c>
      <c r="F840" t="s" s="4">
        <v>2285</v>
      </c>
      <c r="G840" t="s" s="4">
        <v>2163</v>
      </c>
    </row>
    <row r="841" ht="45.0" customHeight="true">
      <c r="A841" t="s" s="4">
        <v>262</v>
      </c>
      <c r="B841" t="s" s="4">
        <v>2368</v>
      </c>
      <c r="C841" t="s" s="4">
        <v>2175</v>
      </c>
      <c r="D841" t="s" s="4">
        <v>2157</v>
      </c>
      <c r="E841" t="s" s="4">
        <v>2152</v>
      </c>
      <c r="F841" t="s" s="4">
        <v>2176</v>
      </c>
      <c r="G841" t="s" s="4">
        <v>2163</v>
      </c>
    </row>
    <row r="842" ht="45.0" customHeight="true">
      <c r="A842" t="s" s="4">
        <v>262</v>
      </c>
      <c r="B842" t="s" s="4">
        <v>2369</v>
      </c>
      <c r="C842" t="s" s="4">
        <v>2166</v>
      </c>
      <c r="D842" t="s" s="4">
        <v>2162</v>
      </c>
      <c r="E842" t="s" s="4">
        <v>2320</v>
      </c>
      <c r="F842" t="s" s="4">
        <v>2370</v>
      </c>
      <c r="G842" t="s" s="4">
        <v>2163</v>
      </c>
    </row>
    <row r="843" ht="45.0" customHeight="true">
      <c r="A843" t="s" s="4">
        <v>262</v>
      </c>
      <c r="B843" t="s" s="4">
        <v>2371</v>
      </c>
      <c r="C843" t="s" s="4">
        <v>2324</v>
      </c>
      <c r="D843" t="s" s="4">
        <v>2157</v>
      </c>
      <c r="E843" t="s" s="4">
        <v>2320</v>
      </c>
      <c r="F843" t="s" s="4">
        <v>2325</v>
      </c>
      <c r="G843" t="s" s="4">
        <v>2163</v>
      </c>
    </row>
    <row r="844" ht="45.0" customHeight="true">
      <c r="A844" t="s" s="4">
        <v>262</v>
      </c>
      <c r="B844" t="s" s="4">
        <v>2372</v>
      </c>
      <c r="C844" t="s" s="4">
        <v>2327</v>
      </c>
      <c r="D844" t="s" s="4">
        <v>2328</v>
      </c>
      <c r="E844" t="s" s="4">
        <v>2152</v>
      </c>
      <c r="F844" t="s" s="4">
        <v>2329</v>
      </c>
      <c r="G844" t="s" s="4">
        <v>2163</v>
      </c>
    </row>
    <row r="845" ht="45.0" customHeight="true">
      <c r="A845" t="s" s="4">
        <v>262</v>
      </c>
      <c r="B845" t="s" s="4">
        <v>2373</v>
      </c>
      <c r="C845" t="s" s="4">
        <v>2331</v>
      </c>
      <c r="D845" t="s" s="4">
        <v>2332</v>
      </c>
      <c r="E845" t="s" s="4">
        <v>2152</v>
      </c>
      <c r="F845" t="s" s="4">
        <v>2333</v>
      </c>
      <c r="G845" t="s" s="4">
        <v>2334</v>
      </c>
    </row>
    <row r="846" ht="45.0" customHeight="true">
      <c r="A846" t="s" s="4">
        <v>262</v>
      </c>
      <c r="B846" t="s" s="4">
        <v>2374</v>
      </c>
      <c r="C846" t="s" s="4">
        <v>2375</v>
      </c>
      <c r="D846" t="s" s="4">
        <v>2151</v>
      </c>
      <c r="E846" t="s" s="4">
        <v>2152</v>
      </c>
      <c r="F846" t="s" s="4">
        <v>2376</v>
      </c>
      <c r="G846" t="s" s="4">
        <v>2377</v>
      </c>
    </row>
    <row r="847" ht="45.0" customHeight="true">
      <c r="A847" t="s" s="4">
        <v>262</v>
      </c>
      <c r="B847" t="s" s="4">
        <v>2378</v>
      </c>
      <c r="C847" t="s" s="4">
        <v>2336</v>
      </c>
      <c r="D847" t="s" s="4">
        <v>2157</v>
      </c>
      <c r="E847" t="s" s="4">
        <v>2379</v>
      </c>
      <c r="F847" t="s" s="4">
        <v>2337</v>
      </c>
      <c r="G847" t="s" s="4">
        <v>2338</v>
      </c>
    </row>
    <row r="848" ht="45.0" customHeight="true">
      <c r="A848" t="s" s="4">
        <v>262</v>
      </c>
      <c r="B848" t="s" s="4">
        <v>2380</v>
      </c>
      <c r="C848" t="s" s="4">
        <v>2204</v>
      </c>
      <c r="D848" t="s" s="4">
        <v>2151</v>
      </c>
      <c r="E848" t="s" s="4">
        <v>2320</v>
      </c>
      <c r="F848" t="s" s="4">
        <v>2205</v>
      </c>
      <c r="G848" t="s" s="4">
        <v>2206</v>
      </c>
    </row>
    <row r="849" ht="45.0" customHeight="true">
      <c r="A849" t="s" s="4">
        <v>262</v>
      </c>
      <c r="B849" t="s" s="4">
        <v>2381</v>
      </c>
      <c r="C849" t="s" s="4">
        <v>2341</v>
      </c>
      <c r="D849" t="s" s="4">
        <v>2157</v>
      </c>
      <c r="E849" t="s" s="4">
        <v>2152</v>
      </c>
      <c r="F849" t="s" s="4">
        <v>2289</v>
      </c>
      <c r="G849" t="s" s="4">
        <v>2302</v>
      </c>
    </row>
    <row r="850" ht="45.0" customHeight="true">
      <c r="A850" t="s" s="4">
        <v>262</v>
      </c>
      <c r="B850" t="s" s="4">
        <v>2382</v>
      </c>
      <c r="C850" t="s" s="4">
        <v>2343</v>
      </c>
      <c r="D850" t="s" s="4">
        <v>2151</v>
      </c>
      <c r="E850" t="s" s="4">
        <v>2152</v>
      </c>
      <c r="F850" t="s" s="4">
        <v>2344</v>
      </c>
      <c r="G850" t="s" s="4">
        <v>2302</v>
      </c>
    </row>
    <row r="851" ht="45.0" customHeight="true">
      <c r="A851" t="s" s="4">
        <v>262</v>
      </c>
      <c r="B851" t="s" s="4">
        <v>2383</v>
      </c>
      <c r="C851" t="s" s="4">
        <v>2346</v>
      </c>
      <c r="D851" t="s" s="4">
        <v>2151</v>
      </c>
      <c r="E851" t="s" s="4">
        <v>2152</v>
      </c>
      <c r="F851" t="s" s="4">
        <v>2347</v>
      </c>
      <c r="G851" t="s" s="4">
        <v>2302</v>
      </c>
    </row>
    <row r="852" ht="45.0" customHeight="true">
      <c r="A852" t="s" s="4">
        <v>262</v>
      </c>
      <c r="B852" t="s" s="4">
        <v>2384</v>
      </c>
      <c r="C852" t="s" s="4">
        <v>2385</v>
      </c>
      <c r="D852" t="s" s="4">
        <v>2151</v>
      </c>
      <c r="E852" t="s" s="4">
        <v>2152</v>
      </c>
      <c r="F852" t="s" s="4">
        <v>2273</v>
      </c>
      <c r="G852" t="s" s="4">
        <v>2302</v>
      </c>
    </row>
    <row r="853" ht="45.0" customHeight="true">
      <c r="A853" t="s" s="4">
        <v>262</v>
      </c>
      <c r="B853" t="s" s="4">
        <v>2386</v>
      </c>
      <c r="C853" t="s" s="4">
        <v>2150</v>
      </c>
      <c r="D853" t="s" s="4">
        <v>2151</v>
      </c>
      <c r="E853" t="s" s="4">
        <v>2152</v>
      </c>
      <c r="F853" t="s" s="4">
        <v>2153</v>
      </c>
      <c r="G853" t="s" s="4">
        <v>2154</v>
      </c>
    </row>
    <row r="854" ht="45.0" customHeight="true">
      <c r="A854" t="s" s="4">
        <v>262</v>
      </c>
      <c r="B854" t="s" s="4">
        <v>2387</v>
      </c>
      <c r="C854" t="s" s="4">
        <v>2156</v>
      </c>
      <c r="D854" t="s" s="4">
        <v>2157</v>
      </c>
      <c r="E854" t="s" s="4">
        <v>2152</v>
      </c>
      <c r="F854" t="s" s="4">
        <v>2159</v>
      </c>
      <c r="G854" t="s" s="4">
        <v>2154</v>
      </c>
    </row>
    <row r="855" ht="45.0" customHeight="true">
      <c r="A855" t="s" s="4">
        <v>262</v>
      </c>
      <c r="B855" t="s" s="4">
        <v>2388</v>
      </c>
      <c r="C855" t="s" s="4">
        <v>2389</v>
      </c>
      <c r="D855" t="s" s="4">
        <v>2162</v>
      </c>
      <c r="E855" t="s" s="4">
        <v>2349</v>
      </c>
      <c r="F855" t="s" s="4">
        <v>2390</v>
      </c>
      <c r="G855" t="s" s="4">
        <v>2391</v>
      </c>
    </row>
    <row r="856" ht="45.0" customHeight="true">
      <c r="A856" t="s" s="4">
        <v>262</v>
      </c>
      <c r="B856" t="s" s="4">
        <v>2392</v>
      </c>
      <c r="C856" t="s" s="4">
        <v>2161</v>
      </c>
      <c r="D856" t="s" s="4">
        <v>2162</v>
      </c>
      <c r="E856" t="s" s="4">
        <v>2152</v>
      </c>
      <c r="F856" t="s" s="4">
        <v>2163</v>
      </c>
      <c r="G856" t="s" s="4">
        <v>2164</v>
      </c>
    </row>
    <row r="857" ht="45.0" customHeight="true">
      <c r="A857" t="s" s="4">
        <v>262</v>
      </c>
      <c r="B857" t="s" s="4">
        <v>2393</v>
      </c>
      <c r="C857" t="s" s="4">
        <v>2394</v>
      </c>
      <c r="D857" t="s" s="4">
        <v>2395</v>
      </c>
      <c r="E857" t="s" s="4">
        <v>2152</v>
      </c>
      <c r="F857" t="s" s="4">
        <v>2396</v>
      </c>
      <c r="G857" t="s" s="4">
        <v>2397</v>
      </c>
    </row>
    <row r="858" ht="45.0" customHeight="true">
      <c r="A858" t="s" s="4">
        <v>262</v>
      </c>
      <c r="B858" t="s" s="4">
        <v>2398</v>
      </c>
      <c r="C858" t="s" s="4">
        <v>2389</v>
      </c>
      <c r="D858" t="s" s="4">
        <v>2162</v>
      </c>
      <c r="E858" t="s" s="4">
        <v>2152</v>
      </c>
      <c r="F858" t="s" s="4">
        <v>2390</v>
      </c>
      <c r="G858" t="s" s="4">
        <v>2391</v>
      </c>
    </row>
    <row r="859" ht="45.0" customHeight="true">
      <c r="A859" t="s" s="4">
        <v>262</v>
      </c>
      <c r="B859" t="s" s="4">
        <v>2399</v>
      </c>
      <c r="C859" t="s" s="4">
        <v>2161</v>
      </c>
      <c r="D859" t="s" s="4">
        <v>2162</v>
      </c>
      <c r="E859" t="s" s="4">
        <v>2152</v>
      </c>
      <c r="F859" t="s" s="4">
        <v>2163</v>
      </c>
      <c r="G859" t="s" s="4">
        <v>2164</v>
      </c>
    </row>
    <row r="860" ht="45.0" customHeight="true">
      <c r="A860" t="s" s="4">
        <v>262</v>
      </c>
      <c r="B860" t="s" s="4">
        <v>2400</v>
      </c>
      <c r="C860" t="s" s="4">
        <v>2394</v>
      </c>
      <c r="D860" t="s" s="4">
        <v>2395</v>
      </c>
      <c r="E860" t="s" s="4">
        <v>2152</v>
      </c>
      <c r="F860" t="s" s="4">
        <v>2396</v>
      </c>
      <c r="G860" t="s" s="4">
        <v>2397</v>
      </c>
    </row>
    <row r="861" ht="45.0" customHeight="true">
      <c r="A861" t="s" s="4">
        <v>262</v>
      </c>
      <c r="B861" t="s" s="4">
        <v>2401</v>
      </c>
      <c r="C861" t="s" s="4">
        <v>2291</v>
      </c>
      <c r="D861" t="s" s="4">
        <v>2162</v>
      </c>
      <c r="E861" t="s" s="4">
        <v>2152</v>
      </c>
      <c r="F861" t="s" s="4">
        <v>2289</v>
      </c>
      <c r="G861" t="s" s="4">
        <v>2292</v>
      </c>
    </row>
    <row r="862" ht="45.0" customHeight="true">
      <c r="A862" t="s" s="4">
        <v>262</v>
      </c>
      <c r="B862" t="s" s="4">
        <v>2402</v>
      </c>
      <c r="C862" t="s" s="4">
        <v>2294</v>
      </c>
      <c r="D862" t="s" s="4">
        <v>2162</v>
      </c>
      <c r="E862" t="s" s="4">
        <v>2152</v>
      </c>
      <c r="F862" t="s" s="4">
        <v>2295</v>
      </c>
      <c r="G862" t="s" s="4">
        <v>2296</v>
      </c>
    </row>
    <row r="863" ht="45.0" customHeight="true">
      <c r="A863" t="s" s="4">
        <v>262</v>
      </c>
      <c r="B863" t="s" s="4">
        <v>2403</v>
      </c>
      <c r="C863" t="s" s="4">
        <v>2404</v>
      </c>
      <c r="D863" t="s" s="4">
        <v>2151</v>
      </c>
      <c r="E863" t="s" s="4">
        <v>2152</v>
      </c>
      <c r="F863" t="s" s="4">
        <v>2310</v>
      </c>
      <c r="G863" t="s" s="4">
        <v>2405</v>
      </c>
    </row>
    <row r="864" ht="45.0" customHeight="true">
      <c r="A864" t="s" s="4">
        <v>262</v>
      </c>
      <c r="B864" t="s" s="4">
        <v>2406</v>
      </c>
      <c r="C864" t="s" s="4">
        <v>2301</v>
      </c>
      <c r="D864" t="s" s="4">
        <v>2162</v>
      </c>
      <c r="E864" t="s" s="4">
        <v>2152</v>
      </c>
      <c r="F864" t="s" s="4">
        <v>2302</v>
      </c>
      <c r="G864" t="s" s="4">
        <v>2303</v>
      </c>
    </row>
    <row r="865" ht="45.0" customHeight="true">
      <c r="A865" t="s" s="4">
        <v>262</v>
      </c>
      <c r="B865" t="s" s="4">
        <v>2407</v>
      </c>
      <c r="C865" t="s" s="4">
        <v>2408</v>
      </c>
      <c r="D865" t="s" s="4">
        <v>2409</v>
      </c>
      <c r="E865" t="s" s="4">
        <v>2320</v>
      </c>
      <c r="F865" t="s" s="4">
        <v>2370</v>
      </c>
      <c r="G865" t="s" s="4">
        <v>2183</v>
      </c>
    </row>
    <row r="866" ht="45.0" customHeight="true">
      <c r="A866" t="s" s="4">
        <v>262</v>
      </c>
      <c r="B866" t="s" s="4">
        <v>2410</v>
      </c>
      <c r="C866" t="s" s="4">
        <v>2170</v>
      </c>
      <c r="D866" t="s" s="4">
        <v>2162</v>
      </c>
      <c r="E866" t="s" s="4">
        <v>2152</v>
      </c>
      <c r="F866" t="s" s="4">
        <v>2309</v>
      </c>
      <c r="G866" t="s" s="4">
        <v>2310</v>
      </c>
    </row>
    <row r="867" ht="45.0" customHeight="true">
      <c r="A867" t="s" s="4">
        <v>262</v>
      </c>
      <c r="B867" t="s" s="4">
        <v>2411</v>
      </c>
      <c r="C867" t="s" s="4">
        <v>2312</v>
      </c>
      <c r="D867" t="s" s="4">
        <v>2162</v>
      </c>
      <c r="E867" t="s" s="4">
        <v>2152</v>
      </c>
      <c r="F867" t="s" s="4">
        <v>2313</v>
      </c>
      <c r="G867" t="s" s="4">
        <v>2314</v>
      </c>
    </row>
    <row r="868" ht="45.0" customHeight="true">
      <c r="A868" t="s" s="4">
        <v>262</v>
      </c>
      <c r="B868" t="s" s="4">
        <v>2412</v>
      </c>
      <c r="C868" t="s" s="4">
        <v>2316</v>
      </c>
      <c r="D868" t="s" s="4">
        <v>2151</v>
      </c>
      <c r="E868" t="s" s="4">
        <v>2152</v>
      </c>
      <c r="F868" t="s" s="4">
        <v>2168</v>
      </c>
      <c r="G868" t="s" s="4">
        <v>2317</v>
      </c>
    </row>
    <row r="869" ht="45.0" customHeight="true">
      <c r="A869" t="s" s="4">
        <v>262</v>
      </c>
      <c r="B869" t="s" s="4">
        <v>2413</v>
      </c>
      <c r="C869" t="s" s="4">
        <v>2166</v>
      </c>
      <c r="D869" t="s" s="4">
        <v>2162</v>
      </c>
      <c r="E869" t="s" s="4">
        <v>2379</v>
      </c>
      <c r="F869" t="s" s="4">
        <v>2167</v>
      </c>
      <c r="G869" t="s" s="4">
        <v>2168</v>
      </c>
    </row>
    <row r="870" ht="45.0" customHeight="true">
      <c r="A870" t="s" s="4">
        <v>262</v>
      </c>
      <c r="B870" t="s" s="4">
        <v>2414</v>
      </c>
      <c r="C870" t="s" s="4">
        <v>2170</v>
      </c>
      <c r="D870" t="s" s="4">
        <v>2171</v>
      </c>
      <c r="E870" t="s" s="4">
        <v>2320</v>
      </c>
      <c r="F870" t="s" s="4">
        <v>2172</v>
      </c>
      <c r="G870" t="s" s="4">
        <v>2173</v>
      </c>
    </row>
    <row r="871" ht="45.0" customHeight="true">
      <c r="A871" t="s" s="4">
        <v>262</v>
      </c>
      <c r="B871" t="s" s="4">
        <v>2415</v>
      </c>
      <c r="C871" t="s" s="4">
        <v>2264</v>
      </c>
      <c r="D871" t="s" s="4">
        <v>2265</v>
      </c>
      <c r="E871" t="s" s="4">
        <v>2152</v>
      </c>
      <c r="F871" t="s" s="4">
        <v>2266</v>
      </c>
      <c r="G871" t="s" s="4">
        <v>2267</v>
      </c>
    </row>
    <row r="872" ht="45.0" customHeight="true">
      <c r="A872" t="s" s="4">
        <v>262</v>
      </c>
      <c r="B872" t="s" s="4">
        <v>2416</v>
      </c>
      <c r="C872" t="s" s="4">
        <v>2156</v>
      </c>
      <c r="D872" t="s" s="4">
        <v>2162</v>
      </c>
      <c r="E872" t="s" s="4">
        <v>2152</v>
      </c>
      <c r="F872" t="s" s="4">
        <v>2269</v>
      </c>
      <c r="G872" t="s" s="4">
        <v>2270</v>
      </c>
    </row>
    <row r="873" ht="45.0" customHeight="true">
      <c r="A873" t="s" s="4">
        <v>262</v>
      </c>
      <c r="B873" t="s" s="4">
        <v>2417</v>
      </c>
      <c r="C873" t="s" s="4">
        <v>2272</v>
      </c>
      <c r="D873" t="s" s="4">
        <v>2157</v>
      </c>
      <c r="E873" t="s" s="4">
        <v>2152</v>
      </c>
      <c r="F873" t="s" s="4">
        <v>2273</v>
      </c>
      <c r="G873" t="s" s="4">
        <v>2274</v>
      </c>
    </row>
    <row r="874" ht="45.0" customHeight="true">
      <c r="A874" t="s" s="4">
        <v>262</v>
      </c>
      <c r="B874" t="s" s="4">
        <v>2418</v>
      </c>
      <c r="C874" t="s" s="4">
        <v>2276</v>
      </c>
      <c r="D874" t="s" s="4">
        <v>2157</v>
      </c>
      <c r="E874" t="s" s="4">
        <v>2152</v>
      </c>
      <c r="F874" t="s" s="4">
        <v>2277</v>
      </c>
      <c r="G874" t="s" s="4">
        <v>2278</v>
      </c>
    </row>
    <row r="875" ht="45.0" customHeight="true">
      <c r="A875" t="s" s="4">
        <v>262</v>
      </c>
      <c r="B875" t="s" s="4">
        <v>2419</v>
      </c>
      <c r="C875" t="s" s="4">
        <v>2280</v>
      </c>
      <c r="D875" t="s" s="4">
        <v>2162</v>
      </c>
      <c r="E875" t="s" s="4">
        <v>2320</v>
      </c>
      <c r="F875" t="s" s="4">
        <v>2281</v>
      </c>
      <c r="G875" t="s" s="4">
        <v>2282</v>
      </c>
    </row>
    <row r="876" ht="45.0" customHeight="true">
      <c r="A876" t="s" s="4">
        <v>262</v>
      </c>
      <c r="B876" t="s" s="4">
        <v>2420</v>
      </c>
      <c r="C876" t="s" s="4">
        <v>2288</v>
      </c>
      <c r="D876" t="s" s="4">
        <v>2151</v>
      </c>
      <c r="E876" t="s" s="4">
        <v>2152</v>
      </c>
      <c r="F876" t="s" s="4">
        <v>2289</v>
      </c>
      <c r="G876" t="s" s="4">
        <v>2289</v>
      </c>
    </row>
    <row r="877" ht="45.0" customHeight="true">
      <c r="A877" t="s" s="4">
        <v>262</v>
      </c>
      <c r="B877" t="s" s="4">
        <v>2421</v>
      </c>
      <c r="C877" t="s" s="4">
        <v>2360</v>
      </c>
      <c r="D877" t="s" s="4">
        <v>2162</v>
      </c>
      <c r="E877" t="s" s="4">
        <v>2152</v>
      </c>
      <c r="F877" t="s" s="4">
        <v>2273</v>
      </c>
      <c r="G877" t="s" s="4">
        <v>2358</v>
      </c>
    </row>
    <row r="878" ht="45.0" customHeight="true">
      <c r="A878" t="s" s="4">
        <v>262</v>
      </c>
      <c r="B878" t="s" s="4">
        <v>2422</v>
      </c>
      <c r="C878" t="s" s="4">
        <v>2362</v>
      </c>
      <c r="D878" t="s" s="4">
        <v>2162</v>
      </c>
      <c r="E878" t="s" s="4">
        <v>2152</v>
      </c>
      <c r="F878" t="s" s="4">
        <v>2363</v>
      </c>
      <c r="G878" t="s" s="4">
        <v>2364</v>
      </c>
    </row>
    <row r="879" ht="45.0" customHeight="true">
      <c r="A879" t="s" s="4">
        <v>262</v>
      </c>
      <c r="B879" t="s" s="4">
        <v>2423</v>
      </c>
      <c r="C879" t="s" s="4">
        <v>2366</v>
      </c>
      <c r="D879" t="s" s="4">
        <v>2162</v>
      </c>
      <c r="E879" t="s" s="4">
        <v>2152</v>
      </c>
      <c r="F879" t="s" s="4">
        <v>2358</v>
      </c>
      <c r="G879" t="s" s="4">
        <v>2163</v>
      </c>
    </row>
    <row r="880" ht="45.0" customHeight="true">
      <c r="A880" t="s" s="4">
        <v>267</v>
      </c>
      <c r="B880" t="s" s="4">
        <v>2424</v>
      </c>
      <c r="C880" t="s" s="4">
        <v>2156</v>
      </c>
      <c r="D880" t="s" s="4">
        <v>2157</v>
      </c>
      <c r="E880" t="s" s="4">
        <v>2158</v>
      </c>
      <c r="F880" t="s" s="4">
        <v>2159</v>
      </c>
      <c r="G880" t="s" s="4">
        <v>2154</v>
      </c>
    </row>
    <row r="881" ht="45.0" customHeight="true">
      <c r="A881" t="s" s="4">
        <v>267</v>
      </c>
      <c r="B881" t="s" s="4">
        <v>2425</v>
      </c>
      <c r="C881" t="s" s="4">
        <v>2161</v>
      </c>
      <c r="D881" t="s" s="4">
        <v>2162</v>
      </c>
      <c r="E881" t="s" s="4">
        <v>2152</v>
      </c>
      <c r="F881" t="s" s="4">
        <v>2163</v>
      </c>
      <c r="G881" t="s" s="4">
        <v>2164</v>
      </c>
    </row>
    <row r="882" ht="45.0" customHeight="true">
      <c r="A882" t="s" s="4">
        <v>267</v>
      </c>
      <c r="B882" t="s" s="4">
        <v>2426</v>
      </c>
      <c r="C882" t="s" s="4">
        <v>2166</v>
      </c>
      <c r="D882" t="s" s="4">
        <v>2162</v>
      </c>
      <c r="E882" t="s" s="4">
        <v>2152</v>
      </c>
      <c r="F882" t="s" s="4">
        <v>2167</v>
      </c>
      <c r="G882" t="s" s="4">
        <v>2168</v>
      </c>
    </row>
    <row r="883" ht="45.0" customHeight="true">
      <c r="A883" t="s" s="4">
        <v>267</v>
      </c>
      <c r="B883" t="s" s="4">
        <v>2427</v>
      </c>
      <c r="C883" t="s" s="4">
        <v>2170</v>
      </c>
      <c r="D883" t="s" s="4">
        <v>2171</v>
      </c>
      <c r="E883" t="s" s="4">
        <v>2152</v>
      </c>
      <c r="F883" t="s" s="4">
        <v>2172</v>
      </c>
      <c r="G883" t="s" s="4">
        <v>2173</v>
      </c>
    </row>
    <row r="884" ht="45.0" customHeight="true">
      <c r="A884" t="s" s="4">
        <v>267</v>
      </c>
      <c r="B884" t="s" s="4">
        <v>2428</v>
      </c>
      <c r="C884" t="s" s="4">
        <v>2156</v>
      </c>
      <c r="D884" t="s" s="4">
        <v>2162</v>
      </c>
      <c r="E884" t="s" s="4">
        <v>2152</v>
      </c>
      <c r="F884" t="s" s="4">
        <v>2269</v>
      </c>
      <c r="G884" t="s" s="4">
        <v>2270</v>
      </c>
    </row>
    <row r="885" ht="45.0" customHeight="true">
      <c r="A885" t="s" s="4">
        <v>267</v>
      </c>
      <c r="B885" t="s" s="4">
        <v>2429</v>
      </c>
      <c r="C885" t="s" s="4">
        <v>2272</v>
      </c>
      <c r="D885" t="s" s="4">
        <v>2157</v>
      </c>
      <c r="E885" t="s" s="4">
        <v>2152</v>
      </c>
      <c r="F885" t="s" s="4">
        <v>2273</v>
      </c>
      <c r="G885" t="s" s="4">
        <v>2274</v>
      </c>
    </row>
    <row r="886" ht="45.0" customHeight="true">
      <c r="A886" t="s" s="4">
        <v>267</v>
      </c>
      <c r="B886" t="s" s="4">
        <v>2430</v>
      </c>
      <c r="C886" t="s" s="4">
        <v>2276</v>
      </c>
      <c r="D886" t="s" s="4">
        <v>2157</v>
      </c>
      <c r="E886" t="s" s="4">
        <v>2152</v>
      </c>
      <c r="F886" t="s" s="4">
        <v>2277</v>
      </c>
      <c r="G886" t="s" s="4">
        <v>2278</v>
      </c>
    </row>
    <row r="887" ht="45.0" customHeight="true">
      <c r="A887" t="s" s="4">
        <v>267</v>
      </c>
      <c r="B887" t="s" s="4">
        <v>2431</v>
      </c>
      <c r="C887" t="s" s="4">
        <v>2280</v>
      </c>
      <c r="D887" t="s" s="4">
        <v>2162</v>
      </c>
      <c r="E887" t="s" s="4">
        <v>2320</v>
      </c>
      <c r="F887" t="s" s="4">
        <v>2281</v>
      </c>
      <c r="G887" t="s" s="4">
        <v>2282</v>
      </c>
    </row>
    <row r="888" ht="45.0" customHeight="true">
      <c r="A888" t="s" s="4">
        <v>267</v>
      </c>
      <c r="B888" t="s" s="4">
        <v>2432</v>
      </c>
      <c r="C888" t="s" s="4">
        <v>2284</v>
      </c>
      <c r="D888" t="s" s="4">
        <v>2151</v>
      </c>
      <c r="E888" t="s" s="4">
        <v>2152</v>
      </c>
      <c r="F888" t="s" s="4">
        <v>2285</v>
      </c>
      <c r="G888" t="s" s="4">
        <v>2286</v>
      </c>
    </row>
    <row r="889" ht="45.0" customHeight="true">
      <c r="A889" t="s" s="4">
        <v>267</v>
      </c>
      <c r="B889" t="s" s="4">
        <v>2433</v>
      </c>
      <c r="C889" t="s" s="4">
        <v>2288</v>
      </c>
      <c r="D889" t="s" s="4">
        <v>2151</v>
      </c>
      <c r="E889" t="s" s="4">
        <v>2152</v>
      </c>
      <c r="F889" t="s" s="4">
        <v>2289</v>
      </c>
      <c r="G889" t="s" s="4">
        <v>2289</v>
      </c>
    </row>
    <row r="890" ht="45.0" customHeight="true">
      <c r="A890" t="s" s="4">
        <v>267</v>
      </c>
      <c r="B890" t="s" s="4">
        <v>2434</v>
      </c>
      <c r="C890" t="s" s="4">
        <v>2354</v>
      </c>
      <c r="D890" t="s" s="4">
        <v>2157</v>
      </c>
      <c r="E890" t="s" s="4">
        <v>2152</v>
      </c>
      <c r="F890" t="s" s="4">
        <v>2355</v>
      </c>
      <c r="G890" t="s" s="4">
        <v>2289</v>
      </c>
    </row>
    <row r="891" ht="45.0" customHeight="true">
      <c r="A891" t="s" s="4">
        <v>267</v>
      </c>
      <c r="B891" t="s" s="4">
        <v>2435</v>
      </c>
      <c r="C891" t="s" s="4">
        <v>2357</v>
      </c>
      <c r="D891" t="s" s="4">
        <v>2157</v>
      </c>
      <c r="E891" t="s" s="4">
        <v>2152</v>
      </c>
      <c r="F891" t="s" s="4">
        <v>2338</v>
      </c>
      <c r="G891" t="s" s="4">
        <v>2358</v>
      </c>
    </row>
    <row r="892" ht="45.0" customHeight="true">
      <c r="A892" t="s" s="4">
        <v>267</v>
      </c>
      <c r="B892" t="s" s="4">
        <v>2436</v>
      </c>
      <c r="C892" t="s" s="4">
        <v>2360</v>
      </c>
      <c r="D892" t="s" s="4">
        <v>2162</v>
      </c>
      <c r="E892" t="s" s="4">
        <v>2152</v>
      </c>
      <c r="F892" t="s" s="4">
        <v>2273</v>
      </c>
      <c r="G892" t="s" s="4">
        <v>2358</v>
      </c>
    </row>
    <row r="893" ht="45.0" customHeight="true">
      <c r="A893" t="s" s="4">
        <v>267</v>
      </c>
      <c r="B893" t="s" s="4">
        <v>2437</v>
      </c>
      <c r="C893" t="s" s="4">
        <v>2362</v>
      </c>
      <c r="D893" t="s" s="4">
        <v>2162</v>
      </c>
      <c r="E893" t="s" s="4">
        <v>2152</v>
      </c>
      <c r="F893" t="s" s="4">
        <v>2363</v>
      </c>
      <c r="G893" t="s" s="4">
        <v>2364</v>
      </c>
    </row>
    <row r="894" ht="45.0" customHeight="true">
      <c r="A894" t="s" s="4">
        <v>267</v>
      </c>
      <c r="B894" t="s" s="4">
        <v>2438</v>
      </c>
      <c r="C894" t="s" s="4">
        <v>2366</v>
      </c>
      <c r="D894" t="s" s="4">
        <v>2162</v>
      </c>
      <c r="E894" t="s" s="4">
        <v>2152</v>
      </c>
      <c r="F894" t="s" s="4">
        <v>2358</v>
      </c>
      <c r="G894" t="s" s="4">
        <v>2163</v>
      </c>
    </row>
    <row r="895" ht="45.0" customHeight="true">
      <c r="A895" t="s" s="4">
        <v>267</v>
      </c>
      <c r="B895" t="s" s="4">
        <v>2439</v>
      </c>
      <c r="C895" t="s" s="4">
        <v>2322</v>
      </c>
      <c r="D895" t="s" s="4">
        <v>2162</v>
      </c>
      <c r="E895" t="s" s="4">
        <v>2152</v>
      </c>
      <c r="F895" t="s" s="4">
        <v>2285</v>
      </c>
      <c r="G895" t="s" s="4">
        <v>2163</v>
      </c>
    </row>
    <row r="896" ht="45.0" customHeight="true">
      <c r="A896" t="s" s="4">
        <v>267</v>
      </c>
      <c r="B896" t="s" s="4">
        <v>2440</v>
      </c>
      <c r="C896" t="s" s="4">
        <v>2324</v>
      </c>
      <c r="D896" t="s" s="4">
        <v>2157</v>
      </c>
      <c r="E896" t="s" s="4">
        <v>2152</v>
      </c>
      <c r="F896" t="s" s="4">
        <v>2325</v>
      </c>
      <c r="G896" t="s" s="4">
        <v>2163</v>
      </c>
    </row>
    <row r="897" ht="45.0" customHeight="true">
      <c r="A897" t="s" s="4">
        <v>267</v>
      </c>
      <c r="B897" t="s" s="4">
        <v>2441</v>
      </c>
      <c r="C897" t="s" s="4">
        <v>2327</v>
      </c>
      <c r="D897" t="s" s="4">
        <v>2328</v>
      </c>
      <c r="E897" t="s" s="4">
        <v>2320</v>
      </c>
      <c r="F897" t="s" s="4">
        <v>2329</v>
      </c>
      <c r="G897" t="s" s="4">
        <v>2163</v>
      </c>
    </row>
    <row r="898" ht="45.0" customHeight="true">
      <c r="A898" t="s" s="4">
        <v>267</v>
      </c>
      <c r="B898" t="s" s="4">
        <v>2442</v>
      </c>
      <c r="C898" t="s" s="4">
        <v>2331</v>
      </c>
      <c r="D898" t="s" s="4">
        <v>2332</v>
      </c>
      <c r="E898" t="s" s="4">
        <v>2152</v>
      </c>
      <c r="F898" t="s" s="4">
        <v>2333</v>
      </c>
      <c r="G898" t="s" s="4">
        <v>2334</v>
      </c>
    </row>
    <row r="899" ht="45.0" customHeight="true">
      <c r="A899" t="s" s="4">
        <v>267</v>
      </c>
      <c r="B899" t="s" s="4">
        <v>2443</v>
      </c>
      <c r="C899" t="s" s="4">
        <v>2336</v>
      </c>
      <c r="D899" t="s" s="4">
        <v>2157</v>
      </c>
      <c r="E899" t="s" s="4">
        <v>2152</v>
      </c>
      <c r="F899" t="s" s="4">
        <v>2337</v>
      </c>
      <c r="G899" t="s" s="4">
        <v>2338</v>
      </c>
    </row>
    <row r="900" ht="45.0" customHeight="true">
      <c r="A900" t="s" s="4">
        <v>267</v>
      </c>
      <c r="B900" t="s" s="4">
        <v>2444</v>
      </c>
      <c r="C900" t="s" s="4">
        <v>2204</v>
      </c>
      <c r="D900" t="s" s="4">
        <v>2151</v>
      </c>
      <c r="E900" t="s" s="4">
        <v>2152</v>
      </c>
      <c r="F900" t="s" s="4">
        <v>2205</v>
      </c>
      <c r="G900" t="s" s="4">
        <v>2206</v>
      </c>
    </row>
    <row r="901" ht="45.0" customHeight="true">
      <c r="A901" t="s" s="4">
        <v>267</v>
      </c>
      <c r="B901" t="s" s="4">
        <v>2445</v>
      </c>
      <c r="C901" t="s" s="4">
        <v>2341</v>
      </c>
      <c r="D901" t="s" s="4">
        <v>2157</v>
      </c>
      <c r="E901" t="s" s="4">
        <v>2152</v>
      </c>
      <c r="F901" t="s" s="4">
        <v>2289</v>
      </c>
      <c r="G901" t="s" s="4">
        <v>2302</v>
      </c>
    </row>
    <row r="902" ht="45.0" customHeight="true">
      <c r="A902" t="s" s="4">
        <v>267</v>
      </c>
      <c r="B902" t="s" s="4">
        <v>2446</v>
      </c>
      <c r="C902" t="s" s="4">
        <v>2343</v>
      </c>
      <c r="D902" t="s" s="4">
        <v>2151</v>
      </c>
      <c r="E902" t="s" s="4">
        <v>2152</v>
      </c>
      <c r="F902" t="s" s="4">
        <v>2344</v>
      </c>
      <c r="G902" t="s" s="4">
        <v>2302</v>
      </c>
    </row>
    <row r="903" ht="45.0" customHeight="true">
      <c r="A903" t="s" s="4">
        <v>267</v>
      </c>
      <c r="B903" t="s" s="4">
        <v>2447</v>
      </c>
      <c r="C903" t="s" s="4">
        <v>2204</v>
      </c>
      <c r="D903" t="s" s="4">
        <v>2151</v>
      </c>
      <c r="E903" t="s" s="4">
        <v>2152</v>
      </c>
      <c r="F903" t="s" s="4">
        <v>2205</v>
      </c>
      <c r="G903" t="s" s="4">
        <v>2206</v>
      </c>
    </row>
    <row r="904" ht="45.0" customHeight="true">
      <c r="A904" t="s" s="4">
        <v>267</v>
      </c>
      <c r="B904" t="s" s="4">
        <v>2448</v>
      </c>
      <c r="C904" t="s" s="4">
        <v>2346</v>
      </c>
      <c r="D904" t="s" s="4">
        <v>2151</v>
      </c>
      <c r="E904" t="s" s="4">
        <v>2152</v>
      </c>
      <c r="F904" t="s" s="4">
        <v>2347</v>
      </c>
      <c r="G904" t="s" s="4">
        <v>2302</v>
      </c>
    </row>
    <row r="905" ht="45.0" customHeight="true">
      <c r="A905" t="s" s="4">
        <v>267</v>
      </c>
      <c r="B905" t="s" s="4">
        <v>2449</v>
      </c>
      <c r="C905" t="s" s="4">
        <v>2178</v>
      </c>
      <c r="D905" t="s" s="4">
        <v>2151</v>
      </c>
      <c r="E905" t="s" s="4">
        <v>2349</v>
      </c>
      <c r="F905" t="s" s="4">
        <v>2179</v>
      </c>
      <c r="G905" t="s" s="4">
        <v>2180</v>
      </c>
    </row>
    <row r="906" ht="45.0" customHeight="true">
      <c r="A906" t="s" s="4">
        <v>267</v>
      </c>
      <c r="B906" t="s" s="4">
        <v>2450</v>
      </c>
      <c r="C906" t="s" s="4">
        <v>2182</v>
      </c>
      <c r="D906" t="s" s="4">
        <v>2162</v>
      </c>
      <c r="E906" t="s" s="4">
        <v>2152</v>
      </c>
      <c r="F906" t="s" s="4">
        <v>2183</v>
      </c>
      <c r="G906" t="s" s="4">
        <v>2184</v>
      </c>
    </row>
    <row r="907" ht="45.0" customHeight="true">
      <c r="A907" t="s" s="4">
        <v>267</v>
      </c>
      <c r="B907" t="s" s="4">
        <v>2451</v>
      </c>
      <c r="C907" t="s" s="4">
        <v>2150</v>
      </c>
      <c r="D907" t="s" s="4">
        <v>2151</v>
      </c>
      <c r="E907" t="s" s="4">
        <v>2152</v>
      </c>
      <c r="F907" t="s" s="4">
        <v>2153</v>
      </c>
      <c r="G907" t="s" s="4">
        <v>2154</v>
      </c>
    </row>
    <row r="908" ht="45.0" customHeight="true">
      <c r="A908" t="s" s="4">
        <v>267</v>
      </c>
      <c r="B908" t="s" s="4">
        <v>2452</v>
      </c>
      <c r="C908" t="s" s="4">
        <v>2156</v>
      </c>
      <c r="D908" t="s" s="4">
        <v>2157</v>
      </c>
      <c r="E908" t="s" s="4">
        <v>2152</v>
      </c>
      <c r="F908" t="s" s="4">
        <v>2159</v>
      </c>
      <c r="G908" t="s" s="4">
        <v>2154</v>
      </c>
    </row>
    <row r="909" ht="45.0" customHeight="true">
      <c r="A909" t="s" s="4">
        <v>267</v>
      </c>
      <c r="B909" t="s" s="4">
        <v>2453</v>
      </c>
      <c r="C909" t="s" s="4">
        <v>2389</v>
      </c>
      <c r="D909" t="s" s="4">
        <v>2162</v>
      </c>
      <c r="E909" t="s" s="4">
        <v>2152</v>
      </c>
      <c r="F909" t="s" s="4">
        <v>2390</v>
      </c>
      <c r="G909" t="s" s="4">
        <v>2391</v>
      </c>
    </row>
    <row r="910" ht="45.0" customHeight="true">
      <c r="A910" t="s" s="4">
        <v>267</v>
      </c>
      <c r="B910" t="s" s="4">
        <v>2454</v>
      </c>
      <c r="C910" t="s" s="4">
        <v>2161</v>
      </c>
      <c r="D910" t="s" s="4">
        <v>2162</v>
      </c>
      <c r="E910" t="s" s="4">
        <v>2152</v>
      </c>
      <c r="F910" t="s" s="4">
        <v>2163</v>
      </c>
      <c r="G910" t="s" s="4">
        <v>2164</v>
      </c>
    </row>
    <row r="911" ht="45.0" customHeight="true">
      <c r="A911" t="s" s="4">
        <v>267</v>
      </c>
      <c r="B911" t="s" s="4">
        <v>2455</v>
      </c>
      <c r="C911" t="s" s="4">
        <v>2394</v>
      </c>
      <c r="D911" t="s" s="4">
        <v>2395</v>
      </c>
      <c r="E911" t="s" s="4">
        <v>2152</v>
      </c>
      <c r="F911" t="s" s="4">
        <v>2396</v>
      </c>
      <c r="G911" t="s" s="4">
        <v>2397</v>
      </c>
    </row>
    <row r="912" ht="45.0" customHeight="true">
      <c r="A912" t="s" s="4">
        <v>267</v>
      </c>
      <c r="B912" t="s" s="4">
        <v>2456</v>
      </c>
      <c r="C912" t="s" s="4">
        <v>2291</v>
      </c>
      <c r="D912" t="s" s="4">
        <v>2162</v>
      </c>
      <c r="E912" t="s" s="4">
        <v>2152</v>
      </c>
      <c r="F912" t="s" s="4">
        <v>2289</v>
      </c>
      <c r="G912" t="s" s="4">
        <v>2292</v>
      </c>
    </row>
    <row r="913" ht="45.0" customHeight="true">
      <c r="A913" t="s" s="4">
        <v>267</v>
      </c>
      <c r="B913" t="s" s="4">
        <v>2457</v>
      </c>
      <c r="C913" t="s" s="4">
        <v>2294</v>
      </c>
      <c r="D913" t="s" s="4">
        <v>2162</v>
      </c>
      <c r="E913" t="s" s="4">
        <v>2152</v>
      </c>
      <c r="F913" t="s" s="4">
        <v>2295</v>
      </c>
      <c r="G913" t="s" s="4">
        <v>2296</v>
      </c>
    </row>
    <row r="914" ht="45.0" customHeight="true">
      <c r="A914" t="s" s="4">
        <v>267</v>
      </c>
      <c r="B914" t="s" s="4">
        <v>2458</v>
      </c>
      <c r="C914" t="s" s="4">
        <v>2404</v>
      </c>
      <c r="D914" t="s" s="4">
        <v>2151</v>
      </c>
      <c r="E914" t="s" s="4">
        <v>2152</v>
      </c>
      <c r="F914" t="s" s="4">
        <v>2310</v>
      </c>
      <c r="G914" t="s" s="4">
        <v>2405</v>
      </c>
    </row>
    <row r="915" ht="45.0" customHeight="true">
      <c r="A915" t="s" s="4">
        <v>267</v>
      </c>
      <c r="B915" t="s" s="4">
        <v>2459</v>
      </c>
      <c r="C915" t="s" s="4">
        <v>2301</v>
      </c>
      <c r="D915" t="s" s="4">
        <v>2162</v>
      </c>
      <c r="E915" t="s" s="4">
        <v>2152</v>
      </c>
      <c r="F915" t="s" s="4">
        <v>2302</v>
      </c>
      <c r="G915" t="s" s="4">
        <v>2303</v>
      </c>
    </row>
    <row r="916" ht="45.0" customHeight="true">
      <c r="A916" t="s" s="4">
        <v>267</v>
      </c>
      <c r="B916" t="s" s="4">
        <v>2460</v>
      </c>
      <c r="C916" t="s" s="4">
        <v>2408</v>
      </c>
      <c r="D916" t="s" s="4">
        <v>2409</v>
      </c>
      <c r="E916" t="s" s="4">
        <v>2320</v>
      </c>
      <c r="F916" t="s" s="4">
        <v>2370</v>
      </c>
      <c r="G916" t="s" s="4">
        <v>2183</v>
      </c>
    </row>
    <row r="917" ht="45.0" customHeight="true">
      <c r="A917" t="s" s="4">
        <v>267</v>
      </c>
      <c r="B917" t="s" s="4">
        <v>2461</v>
      </c>
      <c r="C917" t="s" s="4">
        <v>2305</v>
      </c>
      <c r="D917" t="s" s="4">
        <v>2162</v>
      </c>
      <c r="E917" t="s" s="4">
        <v>2152</v>
      </c>
      <c r="F917" t="s" s="4">
        <v>2306</v>
      </c>
      <c r="G917" t="s" s="4">
        <v>2307</v>
      </c>
    </row>
    <row r="918" ht="45.0" customHeight="true">
      <c r="A918" t="s" s="4">
        <v>267</v>
      </c>
      <c r="B918" t="s" s="4">
        <v>2462</v>
      </c>
      <c r="C918" t="s" s="4">
        <v>2170</v>
      </c>
      <c r="D918" t="s" s="4">
        <v>2162</v>
      </c>
      <c r="E918" t="s" s="4">
        <v>2152</v>
      </c>
      <c r="F918" t="s" s="4">
        <v>2309</v>
      </c>
      <c r="G918" t="s" s="4">
        <v>2310</v>
      </c>
    </row>
    <row r="919" ht="45.0" customHeight="true">
      <c r="A919" t="s" s="4">
        <v>267</v>
      </c>
      <c r="B919" t="s" s="4">
        <v>2463</v>
      </c>
      <c r="C919" t="s" s="4">
        <v>2312</v>
      </c>
      <c r="D919" t="s" s="4">
        <v>2162</v>
      </c>
      <c r="E919" t="s" s="4">
        <v>2152</v>
      </c>
      <c r="F919" t="s" s="4">
        <v>2313</v>
      </c>
      <c r="G919" t="s" s="4">
        <v>2314</v>
      </c>
    </row>
    <row r="920" ht="45.0" customHeight="true">
      <c r="A920" t="s" s="4">
        <v>267</v>
      </c>
      <c r="B920" t="s" s="4">
        <v>2464</v>
      </c>
      <c r="C920" t="s" s="4">
        <v>2316</v>
      </c>
      <c r="D920" t="s" s="4">
        <v>2151</v>
      </c>
      <c r="E920" t="s" s="4">
        <v>2152</v>
      </c>
      <c r="F920" t="s" s="4">
        <v>2168</v>
      </c>
      <c r="G920" t="s" s="4">
        <v>2317</v>
      </c>
    </row>
    <row r="921" ht="45.0" customHeight="true">
      <c r="A921" t="s" s="4">
        <v>267</v>
      </c>
      <c r="B921" t="s" s="4">
        <v>2465</v>
      </c>
      <c r="C921" t="s" s="4">
        <v>2166</v>
      </c>
      <c r="D921" t="s" s="4">
        <v>2162</v>
      </c>
      <c r="E921" t="s" s="4">
        <v>2379</v>
      </c>
      <c r="F921" t="s" s="4">
        <v>2167</v>
      </c>
      <c r="G921" t="s" s="4">
        <v>2168</v>
      </c>
    </row>
    <row r="922" ht="45.0" customHeight="true">
      <c r="A922" t="s" s="4">
        <v>267</v>
      </c>
      <c r="B922" t="s" s="4">
        <v>2466</v>
      </c>
      <c r="C922" t="s" s="4">
        <v>2170</v>
      </c>
      <c r="D922" t="s" s="4">
        <v>2171</v>
      </c>
      <c r="E922" t="s" s="4">
        <v>2320</v>
      </c>
      <c r="F922" t="s" s="4">
        <v>2172</v>
      </c>
      <c r="G922" t="s" s="4">
        <v>2173</v>
      </c>
    </row>
    <row r="923" ht="45.0" customHeight="true">
      <c r="A923" t="s" s="4">
        <v>272</v>
      </c>
      <c r="B923" t="s" s="4">
        <v>2467</v>
      </c>
      <c r="C923" t="s" s="4">
        <v>2156</v>
      </c>
      <c r="D923" t="s" s="4">
        <v>2162</v>
      </c>
      <c r="E923" t="s" s="4">
        <v>2152</v>
      </c>
      <c r="F923" t="s" s="4">
        <v>2269</v>
      </c>
      <c r="G923" t="s" s="4">
        <v>2270</v>
      </c>
    </row>
    <row r="924" ht="45.0" customHeight="true">
      <c r="A924" t="s" s="4">
        <v>272</v>
      </c>
      <c r="B924" t="s" s="4">
        <v>2468</v>
      </c>
      <c r="C924" t="s" s="4">
        <v>2272</v>
      </c>
      <c r="D924" t="s" s="4">
        <v>2157</v>
      </c>
      <c r="E924" t="s" s="4">
        <v>2152</v>
      </c>
      <c r="F924" t="s" s="4">
        <v>2273</v>
      </c>
      <c r="G924" t="s" s="4">
        <v>2274</v>
      </c>
    </row>
    <row r="925" ht="45.0" customHeight="true">
      <c r="A925" t="s" s="4">
        <v>272</v>
      </c>
      <c r="B925" t="s" s="4">
        <v>2469</v>
      </c>
      <c r="C925" t="s" s="4">
        <v>2276</v>
      </c>
      <c r="D925" t="s" s="4">
        <v>2157</v>
      </c>
      <c r="E925" t="s" s="4">
        <v>2152</v>
      </c>
      <c r="F925" t="s" s="4">
        <v>2277</v>
      </c>
      <c r="G925" t="s" s="4">
        <v>2278</v>
      </c>
    </row>
    <row r="926" ht="45.0" customHeight="true">
      <c r="A926" t="s" s="4">
        <v>272</v>
      </c>
      <c r="B926" t="s" s="4">
        <v>2470</v>
      </c>
      <c r="C926" t="s" s="4">
        <v>2280</v>
      </c>
      <c r="D926" t="s" s="4">
        <v>2162</v>
      </c>
      <c r="E926" t="s" s="4">
        <v>2320</v>
      </c>
      <c r="F926" t="s" s="4">
        <v>2281</v>
      </c>
      <c r="G926" t="s" s="4">
        <v>2282</v>
      </c>
    </row>
    <row r="927" ht="45.0" customHeight="true">
      <c r="A927" t="s" s="4">
        <v>272</v>
      </c>
      <c r="B927" t="s" s="4">
        <v>2471</v>
      </c>
      <c r="C927" t="s" s="4">
        <v>2284</v>
      </c>
      <c r="D927" t="s" s="4">
        <v>2151</v>
      </c>
      <c r="E927" t="s" s="4">
        <v>2152</v>
      </c>
      <c r="F927" t="s" s="4">
        <v>2285</v>
      </c>
      <c r="G927" t="s" s="4">
        <v>2286</v>
      </c>
    </row>
    <row r="928" ht="45.0" customHeight="true">
      <c r="A928" t="s" s="4">
        <v>272</v>
      </c>
      <c r="B928" t="s" s="4">
        <v>2472</v>
      </c>
      <c r="C928" t="s" s="4">
        <v>2288</v>
      </c>
      <c r="D928" t="s" s="4">
        <v>2151</v>
      </c>
      <c r="E928" t="s" s="4">
        <v>2152</v>
      </c>
      <c r="F928" t="s" s="4">
        <v>2289</v>
      </c>
      <c r="G928" t="s" s="4">
        <v>2289</v>
      </c>
    </row>
    <row r="929" ht="45.0" customHeight="true">
      <c r="A929" t="s" s="4">
        <v>272</v>
      </c>
      <c r="B929" t="s" s="4">
        <v>2473</v>
      </c>
      <c r="C929" t="s" s="4">
        <v>2357</v>
      </c>
      <c r="D929" t="s" s="4">
        <v>2157</v>
      </c>
      <c r="E929" t="s" s="4">
        <v>2152</v>
      </c>
      <c r="F929" t="s" s="4">
        <v>2338</v>
      </c>
      <c r="G929" t="s" s="4">
        <v>2358</v>
      </c>
    </row>
    <row r="930" ht="45.0" customHeight="true">
      <c r="A930" t="s" s="4">
        <v>272</v>
      </c>
      <c r="B930" t="s" s="4">
        <v>2474</v>
      </c>
      <c r="C930" t="s" s="4">
        <v>2360</v>
      </c>
      <c r="D930" t="s" s="4">
        <v>2162</v>
      </c>
      <c r="E930" t="s" s="4">
        <v>2152</v>
      </c>
      <c r="F930" t="s" s="4">
        <v>2273</v>
      </c>
      <c r="G930" t="s" s="4">
        <v>2358</v>
      </c>
    </row>
    <row r="931" ht="45.0" customHeight="true">
      <c r="A931" t="s" s="4">
        <v>272</v>
      </c>
      <c r="B931" t="s" s="4">
        <v>2475</v>
      </c>
      <c r="C931" t="s" s="4">
        <v>2362</v>
      </c>
      <c r="D931" t="s" s="4">
        <v>2162</v>
      </c>
      <c r="E931" t="s" s="4">
        <v>2152</v>
      </c>
      <c r="F931" t="s" s="4">
        <v>2363</v>
      </c>
      <c r="G931" t="s" s="4">
        <v>2364</v>
      </c>
    </row>
    <row r="932" ht="45.0" customHeight="true">
      <c r="A932" t="s" s="4">
        <v>272</v>
      </c>
      <c r="B932" t="s" s="4">
        <v>2476</v>
      </c>
      <c r="C932" t="s" s="4">
        <v>2366</v>
      </c>
      <c r="D932" t="s" s="4">
        <v>2162</v>
      </c>
      <c r="E932" t="s" s="4">
        <v>2152</v>
      </c>
      <c r="F932" t="s" s="4">
        <v>2358</v>
      </c>
      <c r="G932" t="s" s="4">
        <v>2163</v>
      </c>
    </row>
    <row r="933" ht="45.0" customHeight="true">
      <c r="A933" t="s" s="4">
        <v>272</v>
      </c>
      <c r="B933" t="s" s="4">
        <v>2477</v>
      </c>
      <c r="C933" t="s" s="4">
        <v>2322</v>
      </c>
      <c r="D933" t="s" s="4">
        <v>2162</v>
      </c>
      <c r="E933" t="s" s="4">
        <v>2152</v>
      </c>
      <c r="F933" t="s" s="4">
        <v>2285</v>
      </c>
      <c r="G933" t="s" s="4">
        <v>2163</v>
      </c>
    </row>
    <row r="934" ht="45.0" customHeight="true">
      <c r="A934" t="s" s="4">
        <v>272</v>
      </c>
      <c r="B934" t="s" s="4">
        <v>2478</v>
      </c>
      <c r="C934" t="s" s="4">
        <v>2175</v>
      </c>
      <c r="D934" t="s" s="4">
        <v>2157</v>
      </c>
      <c r="E934" t="s" s="4">
        <v>2152</v>
      </c>
      <c r="F934" t="s" s="4">
        <v>2176</v>
      </c>
      <c r="G934" t="s" s="4">
        <v>2163</v>
      </c>
    </row>
    <row r="935" ht="45.0" customHeight="true">
      <c r="A935" t="s" s="4">
        <v>272</v>
      </c>
      <c r="B935" t="s" s="4">
        <v>2479</v>
      </c>
      <c r="C935" t="s" s="4">
        <v>2166</v>
      </c>
      <c r="D935" t="s" s="4">
        <v>2162</v>
      </c>
      <c r="E935" t="s" s="4">
        <v>2320</v>
      </c>
      <c r="F935" t="s" s="4">
        <v>2370</v>
      </c>
      <c r="G935" t="s" s="4">
        <v>2163</v>
      </c>
    </row>
    <row r="936" ht="45.0" customHeight="true">
      <c r="A936" t="s" s="4">
        <v>272</v>
      </c>
      <c r="B936" t="s" s="4">
        <v>2480</v>
      </c>
      <c r="C936" t="s" s="4">
        <v>2324</v>
      </c>
      <c r="D936" t="s" s="4">
        <v>2157</v>
      </c>
      <c r="E936" t="s" s="4">
        <v>2152</v>
      </c>
      <c r="F936" t="s" s="4">
        <v>2325</v>
      </c>
      <c r="G936" t="s" s="4">
        <v>2163</v>
      </c>
    </row>
    <row r="937" ht="45.0" customHeight="true">
      <c r="A937" t="s" s="4">
        <v>272</v>
      </c>
      <c r="B937" t="s" s="4">
        <v>2481</v>
      </c>
      <c r="C937" t="s" s="4">
        <v>2331</v>
      </c>
      <c r="D937" t="s" s="4">
        <v>2332</v>
      </c>
      <c r="E937" t="s" s="4">
        <v>2152</v>
      </c>
      <c r="F937" t="s" s="4">
        <v>2333</v>
      </c>
      <c r="G937" t="s" s="4">
        <v>2334</v>
      </c>
    </row>
    <row r="938" ht="45.0" customHeight="true">
      <c r="A938" t="s" s="4">
        <v>272</v>
      </c>
      <c r="B938" t="s" s="4">
        <v>2482</v>
      </c>
      <c r="C938" t="s" s="4">
        <v>2375</v>
      </c>
      <c r="D938" t="s" s="4">
        <v>2151</v>
      </c>
      <c r="E938" t="s" s="4">
        <v>2152</v>
      </c>
      <c r="F938" t="s" s="4">
        <v>2376</v>
      </c>
      <c r="G938" t="s" s="4">
        <v>2377</v>
      </c>
    </row>
    <row r="939" ht="45.0" customHeight="true">
      <c r="A939" t="s" s="4">
        <v>272</v>
      </c>
      <c r="B939" t="s" s="4">
        <v>2483</v>
      </c>
      <c r="C939" t="s" s="4">
        <v>2336</v>
      </c>
      <c r="D939" t="s" s="4">
        <v>2157</v>
      </c>
      <c r="E939" t="s" s="4">
        <v>2379</v>
      </c>
      <c r="F939" t="s" s="4">
        <v>2337</v>
      </c>
      <c r="G939" t="s" s="4">
        <v>2338</v>
      </c>
    </row>
    <row r="940" ht="45.0" customHeight="true">
      <c r="A940" t="s" s="4">
        <v>272</v>
      </c>
      <c r="B940" t="s" s="4">
        <v>2484</v>
      </c>
      <c r="C940" t="s" s="4">
        <v>2204</v>
      </c>
      <c r="D940" t="s" s="4">
        <v>2151</v>
      </c>
      <c r="E940" t="s" s="4">
        <v>2320</v>
      </c>
      <c r="F940" t="s" s="4">
        <v>2205</v>
      </c>
      <c r="G940" t="s" s="4">
        <v>2206</v>
      </c>
    </row>
    <row r="941" ht="45.0" customHeight="true">
      <c r="A941" t="s" s="4">
        <v>272</v>
      </c>
      <c r="B941" t="s" s="4">
        <v>2485</v>
      </c>
      <c r="C941" t="s" s="4">
        <v>2341</v>
      </c>
      <c r="D941" t="s" s="4">
        <v>2157</v>
      </c>
      <c r="E941" t="s" s="4">
        <v>2152</v>
      </c>
      <c r="F941" t="s" s="4">
        <v>2289</v>
      </c>
      <c r="G941" t="s" s="4">
        <v>2302</v>
      </c>
    </row>
    <row r="942" ht="45.0" customHeight="true">
      <c r="A942" t="s" s="4">
        <v>272</v>
      </c>
      <c r="B942" t="s" s="4">
        <v>2486</v>
      </c>
      <c r="C942" t="s" s="4">
        <v>2346</v>
      </c>
      <c r="D942" t="s" s="4">
        <v>2151</v>
      </c>
      <c r="E942" t="s" s="4">
        <v>2152</v>
      </c>
      <c r="F942" t="s" s="4">
        <v>2347</v>
      </c>
      <c r="G942" t="s" s="4">
        <v>2302</v>
      </c>
    </row>
    <row r="943" ht="45.0" customHeight="true">
      <c r="A943" t="s" s="4">
        <v>272</v>
      </c>
      <c r="B943" t="s" s="4">
        <v>2487</v>
      </c>
      <c r="C943" t="s" s="4">
        <v>2150</v>
      </c>
      <c r="D943" t="s" s="4">
        <v>2151</v>
      </c>
      <c r="E943" t="s" s="4">
        <v>2152</v>
      </c>
      <c r="F943" t="s" s="4">
        <v>2153</v>
      </c>
      <c r="G943" t="s" s="4">
        <v>2154</v>
      </c>
    </row>
    <row r="944" ht="45.0" customHeight="true">
      <c r="A944" t="s" s="4">
        <v>272</v>
      </c>
      <c r="B944" t="s" s="4">
        <v>2488</v>
      </c>
      <c r="C944" t="s" s="4">
        <v>2156</v>
      </c>
      <c r="D944" t="s" s="4">
        <v>2157</v>
      </c>
      <c r="E944" t="s" s="4">
        <v>2152</v>
      </c>
      <c r="F944" t="s" s="4">
        <v>2159</v>
      </c>
      <c r="G944" t="s" s="4">
        <v>2154</v>
      </c>
    </row>
    <row r="945" ht="45.0" customHeight="true">
      <c r="A945" t="s" s="4">
        <v>272</v>
      </c>
      <c r="B945" t="s" s="4">
        <v>2489</v>
      </c>
      <c r="C945" t="s" s="4">
        <v>2389</v>
      </c>
      <c r="D945" t="s" s="4">
        <v>2162</v>
      </c>
      <c r="E945" t="s" s="4">
        <v>2349</v>
      </c>
      <c r="F945" t="s" s="4">
        <v>2390</v>
      </c>
      <c r="G945" t="s" s="4">
        <v>2391</v>
      </c>
    </row>
    <row r="946" ht="45.0" customHeight="true">
      <c r="A946" t="s" s="4">
        <v>272</v>
      </c>
      <c r="B946" t="s" s="4">
        <v>2490</v>
      </c>
      <c r="C946" t="s" s="4">
        <v>2305</v>
      </c>
      <c r="D946" t="s" s="4">
        <v>2162</v>
      </c>
      <c r="E946" t="s" s="4">
        <v>2152</v>
      </c>
      <c r="F946" t="s" s="4">
        <v>2306</v>
      </c>
      <c r="G946" t="s" s="4">
        <v>2307</v>
      </c>
    </row>
    <row r="947" ht="45.0" customHeight="true">
      <c r="A947" t="s" s="4">
        <v>272</v>
      </c>
      <c r="B947" t="s" s="4">
        <v>2491</v>
      </c>
      <c r="C947" t="s" s="4">
        <v>2170</v>
      </c>
      <c r="D947" t="s" s="4">
        <v>2162</v>
      </c>
      <c r="E947" t="s" s="4">
        <v>2152</v>
      </c>
      <c r="F947" t="s" s="4">
        <v>2309</v>
      </c>
      <c r="G947" t="s" s="4">
        <v>2310</v>
      </c>
    </row>
    <row r="948" ht="45.0" customHeight="true">
      <c r="A948" t="s" s="4">
        <v>272</v>
      </c>
      <c r="B948" t="s" s="4">
        <v>2492</v>
      </c>
      <c r="C948" t="s" s="4">
        <v>2316</v>
      </c>
      <c r="D948" t="s" s="4">
        <v>2151</v>
      </c>
      <c r="E948" t="s" s="4">
        <v>2152</v>
      </c>
      <c r="F948" t="s" s="4">
        <v>2168</v>
      </c>
      <c r="G948" t="s" s="4">
        <v>2317</v>
      </c>
    </row>
    <row r="949" ht="45.0" customHeight="true">
      <c r="A949" t="s" s="4">
        <v>272</v>
      </c>
      <c r="B949" t="s" s="4">
        <v>2493</v>
      </c>
      <c r="C949" t="s" s="4">
        <v>2166</v>
      </c>
      <c r="D949" t="s" s="4">
        <v>2162</v>
      </c>
      <c r="E949" t="s" s="4">
        <v>2152</v>
      </c>
      <c r="F949" t="s" s="4">
        <v>2167</v>
      </c>
      <c r="G949" t="s" s="4">
        <v>2168</v>
      </c>
    </row>
    <row r="950" ht="45.0" customHeight="true">
      <c r="A950" t="s" s="4">
        <v>272</v>
      </c>
      <c r="B950" t="s" s="4">
        <v>2494</v>
      </c>
      <c r="C950" t="s" s="4">
        <v>2170</v>
      </c>
      <c r="D950" t="s" s="4">
        <v>2171</v>
      </c>
      <c r="E950" t="s" s="4">
        <v>2152</v>
      </c>
      <c r="F950" t="s" s="4">
        <v>2172</v>
      </c>
      <c r="G950" t="s" s="4">
        <v>2173</v>
      </c>
    </row>
    <row r="951" ht="45.0" customHeight="true">
      <c r="A951" t="s" s="4">
        <v>272</v>
      </c>
      <c r="B951" t="s" s="4">
        <v>2495</v>
      </c>
      <c r="C951" t="s" s="4">
        <v>2264</v>
      </c>
      <c r="D951" t="s" s="4">
        <v>2265</v>
      </c>
      <c r="E951" t="s" s="4">
        <v>2152</v>
      </c>
      <c r="F951" t="s" s="4">
        <v>2266</v>
      </c>
      <c r="G951" t="s" s="4">
        <v>2267</v>
      </c>
    </row>
    <row r="952" ht="45.0" customHeight="true">
      <c r="A952" t="s" s="4">
        <v>272</v>
      </c>
      <c r="B952" t="s" s="4">
        <v>2496</v>
      </c>
      <c r="C952" t="s" s="4">
        <v>2156</v>
      </c>
      <c r="D952" t="s" s="4">
        <v>2162</v>
      </c>
      <c r="E952" t="s" s="4">
        <v>2152</v>
      </c>
      <c r="F952" t="s" s="4">
        <v>2269</v>
      </c>
      <c r="G952" t="s" s="4">
        <v>2270</v>
      </c>
    </row>
    <row r="953" ht="45.0" customHeight="true">
      <c r="A953" t="s" s="4">
        <v>272</v>
      </c>
      <c r="B953" t="s" s="4">
        <v>2497</v>
      </c>
      <c r="C953" t="s" s="4">
        <v>2272</v>
      </c>
      <c r="D953" t="s" s="4">
        <v>2157</v>
      </c>
      <c r="E953" t="s" s="4">
        <v>2152</v>
      </c>
      <c r="F953" t="s" s="4">
        <v>2273</v>
      </c>
      <c r="G953" t="s" s="4">
        <v>2274</v>
      </c>
    </row>
    <row r="954" ht="45.0" customHeight="true">
      <c r="A954" t="s" s="4">
        <v>272</v>
      </c>
      <c r="B954" t="s" s="4">
        <v>2498</v>
      </c>
      <c r="C954" t="s" s="4">
        <v>2276</v>
      </c>
      <c r="D954" t="s" s="4">
        <v>2157</v>
      </c>
      <c r="E954" t="s" s="4">
        <v>2152</v>
      </c>
      <c r="F954" t="s" s="4">
        <v>2277</v>
      </c>
      <c r="G954" t="s" s="4">
        <v>2278</v>
      </c>
    </row>
    <row r="955" ht="45.0" customHeight="true">
      <c r="A955" t="s" s="4">
        <v>272</v>
      </c>
      <c r="B955" t="s" s="4">
        <v>2499</v>
      </c>
      <c r="C955" t="s" s="4">
        <v>2284</v>
      </c>
      <c r="D955" t="s" s="4">
        <v>2151</v>
      </c>
      <c r="E955" t="s" s="4">
        <v>2152</v>
      </c>
      <c r="F955" t="s" s="4">
        <v>2285</v>
      </c>
      <c r="G955" t="s" s="4">
        <v>2286</v>
      </c>
    </row>
    <row r="956" ht="45.0" customHeight="true">
      <c r="A956" t="s" s="4">
        <v>272</v>
      </c>
      <c r="B956" t="s" s="4">
        <v>2500</v>
      </c>
      <c r="C956" t="s" s="4">
        <v>2288</v>
      </c>
      <c r="D956" t="s" s="4">
        <v>2151</v>
      </c>
      <c r="E956" t="s" s="4">
        <v>2152</v>
      </c>
      <c r="F956" t="s" s="4">
        <v>2289</v>
      </c>
      <c r="G956" t="s" s="4">
        <v>2289</v>
      </c>
    </row>
    <row r="957" ht="45.0" customHeight="true">
      <c r="A957" t="s" s="4">
        <v>272</v>
      </c>
      <c r="B957" t="s" s="4">
        <v>2501</v>
      </c>
      <c r="C957" t="s" s="4">
        <v>2354</v>
      </c>
      <c r="D957" t="s" s="4">
        <v>2157</v>
      </c>
      <c r="E957" t="s" s="4">
        <v>2152</v>
      </c>
      <c r="F957" t="s" s="4">
        <v>2355</v>
      </c>
      <c r="G957" t="s" s="4">
        <v>2289</v>
      </c>
    </row>
    <row r="958" ht="45.0" customHeight="true">
      <c r="A958" t="s" s="4">
        <v>272</v>
      </c>
      <c r="B958" t="s" s="4">
        <v>2502</v>
      </c>
      <c r="C958" t="s" s="4">
        <v>2357</v>
      </c>
      <c r="D958" t="s" s="4">
        <v>2157</v>
      </c>
      <c r="E958" t="s" s="4">
        <v>2152</v>
      </c>
      <c r="F958" t="s" s="4">
        <v>2338</v>
      </c>
      <c r="G958" t="s" s="4">
        <v>2358</v>
      </c>
    </row>
    <row r="959" ht="45.0" customHeight="true">
      <c r="A959" t="s" s="4">
        <v>272</v>
      </c>
      <c r="B959" t="s" s="4">
        <v>2503</v>
      </c>
      <c r="C959" t="s" s="4">
        <v>2362</v>
      </c>
      <c r="D959" t="s" s="4">
        <v>2162</v>
      </c>
      <c r="E959" t="s" s="4">
        <v>2152</v>
      </c>
      <c r="F959" t="s" s="4">
        <v>2363</v>
      </c>
      <c r="G959" t="s" s="4">
        <v>2364</v>
      </c>
    </row>
    <row r="960" ht="45.0" customHeight="true">
      <c r="A960" t="s" s="4">
        <v>272</v>
      </c>
      <c r="B960" t="s" s="4">
        <v>2504</v>
      </c>
      <c r="C960" t="s" s="4">
        <v>2366</v>
      </c>
      <c r="D960" t="s" s="4">
        <v>2162</v>
      </c>
      <c r="E960" t="s" s="4">
        <v>2152</v>
      </c>
      <c r="F960" t="s" s="4">
        <v>2358</v>
      </c>
      <c r="G960" t="s" s="4">
        <v>2163</v>
      </c>
    </row>
    <row r="961" ht="45.0" customHeight="true">
      <c r="A961" t="s" s="4">
        <v>272</v>
      </c>
      <c r="B961" t="s" s="4">
        <v>2505</v>
      </c>
      <c r="C961" t="s" s="4">
        <v>2322</v>
      </c>
      <c r="D961" t="s" s="4">
        <v>2162</v>
      </c>
      <c r="E961" t="s" s="4">
        <v>2152</v>
      </c>
      <c r="F961" t="s" s="4">
        <v>2285</v>
      </c>
      <c r="G961" t="s" s="4">
        <v>2163</v>
      </c>
    </row>
    <row r="962" ht="45.0" customHeight="true">
      <c r="A962" t="s" s="4">
        <v>272</v>
      </c>
      <c r="B962" t="s" s="4">
        <v>2506</v>
      </c>
      <c r="C962" t="s" s="4">
        <v>2175</v>
      </c>
      <c r="D962" t="s" s="4">
        <v>2157</v>
      </c>
      <c r="E962" t="s" s="4">
        <v>2320</v>
      </c>
      <c r="F962" t="s" s="4">
        <v>2176</v>
      </c>
      <c r="G962" t="s" s="4">
        <v>2163</v>
      </c>
    </row>
    <row r="963" ht="45.0" customHeight="true">
      <c r="A963" t="s" s="4">
        <v>272</v>
      </c>
      <c r="B963" t="s" s="4">
        <v>2507</v>
      </c>
      <c r="C963" t="s" s="4">
        <v>2166</v>
      </c>
      <c r="D963" t="s" s="4">
        <v>2162</v>
      </c>
      <c r="E963" t="s" s="4">
        <v>2152</v>
      </c>
      <c r="F963" t="s" s="4">
        <v>2370</v>
      </c>
      <c r="G963" t="s" s="4">
        <v>2163</v>
      </c>
    </row>
    <row r="964" ht="45.0" customHeight="true">
      <c r="A964" t="s" s="4">
        <v>272</v>
      </c>
      <c r="B964" t="s" s="4">
        <v>2508</v>
      </c>
      <c r="C964" t="s" s="4">
        <v>2324</v>
      </c>
      <c r="D964" t="s" s="4">
        <v>2157</v>
      </c>
      <c r="E964" t="s" s="4">
        <v>2152</v>
      </c>
      <c r="F964" t="s" s="4">
        <v>2325</v>
      </c>
      <c r="G964" t="s" s="4">
        <v>2163</v>
      </c>
    </row>
    <row r="965" ht="45.0" customHeight="true">
      <c r="A965" t="s" s="4">
        <v>272</v>
      </c>
      <c r="B965" t="s" s="4">
        <v>2509</v>
      </c>
      <c r="C965" t="s" s="4">
        <v>2375</v>
      </c>
      <c r="D965" t="s" s="4">
        <v>2151</v>
      </c>
      <c r="E965" t="s" s="4">
        <v>2152</v>
      </c>
      <c r="F965" t="s" s="4">
        <v>2376</v>
      </c>
      <c r="G965" t="s" s="4">
        <v>2377</v>
      </c>
    </row>
    <row r="966" ht="45.0" customHeight="true">
      <c r="A966" t="s" s="4">
        <v>272</v>
      </c>
      <c r="B966" t="s" s="4">
        <v>2510</v>
      </c>
      <c r="C966" t="s" s="4">
        <v>2336</v>
      </c>
      <c r="D966" t="s" s="4">
        <v>2157</v>
      </c>
      <c r="E966" t="s" s="4">
        <v>2152</v>
      </c>
      <c r="F966" t="s" s="4">
        <v>2337</v>
      </c>
      <c r="G966" t="s" s="4">
        <v>2338</v>
      </c>
    </row>
    <row r="967" ht="45.0" customHeight="true">
      <c r="A967" t="s" s="4">
        <v>272</v>
      </c>
      <c r="B967" t="s" s="4">
        <v>2511</v>
      </c>
      <c r="C967" t="s" s="4">
        <v>2204</v>
      </c>
      <c r="D967" t="s" s="4">
        <v>2151</v>
      </c>
      <c r="E967" t="s" s="4">
        <v>2152</v>
      </c>
      <c r="F967" t="s" s="4">
        <v>2205</v>
      </c>
      <c r="G967" t="s" s="4">
        <v>2206</v>
      </c>
    </row>
    <row r="968" ht="45.0" customHeight="true">
      <c r="A968" t="s" s="4">
        <v>272</v>
      </c>
      <c r="B968" t="s" s="4">
        <v>2512</v>
      </c>
      <c r="C968" t="s" s="4">
        <v>2341</v>
      </c>
      <c r="D968" t="s" s="4">
        <v>2157</v>
      </c>
      <c r="E968" t="s" s="4">
        <v>2152</v>
      </c>
      <c r="F968" t="s" s="4">
        <v>2289</v>
      </c>
      <c r="G968" t="s" s="4">
        <v>2302</v>
      </c>
    </row>
    <row r="969" ht="45.0" customHeight="true">
      <c r="A969" t="s" s="4">
        <v>272</v>
      </c>
      <c r="B969" t="s" s="4">
        <v>2513</v>
      </c>
      <c r="C969" t="s" s="4">
        <v>2343</v>
      </c>
      <c r="D969" t="s" s="4">
        <v>2151</v>
      </c>
      <c r="E969" t="s" s="4">
        <v>2152</v>
      </c>
      <c r="F969" t="s" s="4">
        <v>2344</v>
      </c>
      <c r="G969" t="s" s="4">
        <v>2302</v>
      </c>
    </row>
    <row r="970" ht="45.0" customHeight="true">
      <c r="A970" t="s" s="4">
        <v>272</v>
      </c>
      <c r="B970" t="s" s="4">
        <v>2514</v>
      </c>
      <c r="C970" t="s" s="4">
        <v>2346</v>
      </c>
      <c r="D970" t="s" s="4">
        <v>2151</v>
      </c>
      <c r="E970" t="s" s="4">
        <v>2152</v>
      </c>
      <c r="F970" t="s" s="4">
        <v>2347</v>
      </c>
      <c r="G970" t="s" s="4">
        <v>2302</v>
      </c>
    </row>
    <row r="971" ht="45.0" customHeight="true">
      <c r="A971" t="s" s="4">
        <v>272</v>
      </c>
      <c r="B971" t="s" s="4">
        <v>2515</v>
      </c>
      <c r="C971" t="s" s="4">
        <v>2178</v>
      </c>
      <c r="D971" t="s" s="4">
        <v>2151</v>
      </c>
      <c r="E971" t="s" s="4">
        <v>2349</v>
      </c>
      <c r="F971" t="s" s="4">
        <v>2179</v>
      </c>
      <c r="G971" t="s" s="4">
        <v>2180</v>
      </c>
    </row>
    <row r="972" ht="45.0" customHeight="true">
      <c r="A972" t="s" s="4">
        <v>272</v>
      </c>
      <c r="B972" t="s" s="4">
        <v>2516</v>
      </c>
      <c r="C972" t="s" s="4">
        <v>2182</v>
      </c>
      <c r="D972" t="s" s="4">
        <v>2162</v>
      </c>
      <c r="E972" t="s" s="4">
        <v>2152</v>
      </c>
      <c r="F972" t="s" s="4">
        <v>2183</v>
      </c>
      <c r="G972" t="s" s="4">
        <v>2184</v>
      </c>
    </row>
    <row r="973" ht="45.0" customHeight="true">
      <c r="A973" t="s" s="4">
        <v>272</v>
      </c>
      <c r="B973" t="s" s="4">
        <v>2517</v>
      </c>
      <c r="C973" t="s" s="4">
        <v>2150</v>
      </c>
      <c r="D973" t="s" s="4">
        <v>2151</v>
      </c>
      <c r="E973" t="s" s="4">
        <v>2152</v>
      </c>
      <c r="F973" t="s" s="4">
        <v>2153</v>
      </c>
      <c r="G973" t="s" s="4">
        <v>2154</v>
      </c>
    </row>
    <row r="974" ht="45.0" customHeight="true">
      <c r="A974" t="s" s="4">
        <v>272</v>
      </c>
      <c r="B974" t="s" s="4">
        <v>2518</v>
      </c>
      <c r="C974" t="s" s="4">
        <v>2156</v>
      </c>
      <c r="D974" t="s" s="4">
        <v>2157</v>
      </c>
      <c r="E974" t="s" s="4">
        <v>2152</v>
      </c>
      <c r="F974" t="s" s="4">
        <v>2159</v>
      </c>
      <c r="G974" t="s" s="4">
        <v>2154</v>
      </c>
    </row>
    <row r="975" ht="45.0" customHeight="true">
      <c r="A975" t="s" s="4">
        <v>272</v>
      </c>
      <c r="B975" t="s" s="4">
        <v>2519</v>
      </c>
      <c r="C975" t="s" s="4">
        <v>2389</v>
      </c>
      <c r="D975" t="s" s="4">
        <v>2162</v>
      </c>
      <c r="E975" t="s" s="4">
        <v>2152</v>
      </c>
      <c r="F975" t="s" s="4">
        <v>2390</v>
      </c>
      <c r="G975" t="s" s="4">
        <v>2391</v>
      </c>
    </row>
    <row r="976" ht="45.0" customHeight="true">
      <c r="A976" t="s" s="4">
        <v>272</v>
      </c>
      <c r="B976" t="s" s="4">
        <v>2520</v>
      </c>
      <c r="C976" t="s" s="4">
        <v>2161</v>
      </c>
      <c r="D976" t="s" s="4">
        <v>2162</v>
      </c>
      <c r="E976" t="s" s="4">
        <v>2152</v>
      </c>
      <c r="F976" t="s" s="4">
        <v>2163</v>
      </c>
      <c r="G976" t="s" s="4">
        <v>2164</v>
      </c>
    </row>
    <row r="977" ht="45.0" customHeight="true">
      <c r="A977" t="s" s="4">
        <v>272</v>
      </c>
      <c r="B977" t="s" s="4">
        <v>2521</v>
      </c>
      <c r="C977" t="s" s="4">
        <v>2394</v>
      </c>
      <c r="D977" t="s" s="4">
        <v>2395</v>
      </c>
      <c r="E977" t="s" s="4">
        <v>2152</v>
      </c>
      <c r="F977" t="s" s="4">
        <v>2396</v>
      </c>
      <c r="G977" t="s" s="4">
        <v>2397</v>
      </c>
    </row>
    <row r="978" ht="45.0" customHeight="true">
      <c r="A978" t="s" s="4">
        <v>272</v>
      </c>
      <c r="B978" t="s" s="4">
        <v>2522</v>
      </c>
      <c r="C978" t="s" s="4">
        <v>2291</v>
      </c>
      <c r="D978" t="s" s="4">
        <v>2162</v>
      </c>
      <c r="E978" t="s" s="4">
        <v>2152</v>
      </c>
      <c r="F978" t="s" s="4">
        <v>2289</v>
      </c>
      <c r="G978" t="s" s="4">
        <v>2292</v>
      </c>
    </row>
    <row r="979" ht="45.0" customHeight="true">
      <c r="A979" t="s" s="4">
        <v>272</v>
      </c>
      <c r="B979" t="s" s="4">
        <v>2523</v>
      </c>
      <c r="C979" t="s" s="4">
        <v>2294</v>
      </c>
      <c r="D979" t="s" s="4">
        <v>2162</v>
      </c>
      <c r="E979" t="s" s="4">
        <v>2152</v>
      </c>
      <c r="F979" t="s" s="4">
        <v>2295</v>
      </c>
      <c r="G979" t="s" s="4">
        <v>2296</v>
      </c>
    </row>
    <row r="980" ht="45.0" customHeight="true">
      <c r="A980" t="s" s="4">
        <v>272</v>
      </c>
      <c r="B980" t="s" s="4">
        <v>2524</v>
      </c>
      <c r="C980" t="s" s="4">
        <v>2404</v>
      </c>
      <c r="D980" t="s" s="4">
        <v>2151</v>
      </c>
      <c r="E980" t="s" s="4">
        <v>2152</v>
      </c>
      <c r="F980" t="s" s="4">
        <v>2310</v>
      </c>
      <c r="G980" t="s" s="4">
        <v>2405</v>
      </c>
    </row>
    <row r="981" ht="45.0" customHeight="true">
      <c r="A981" t="s" s="4">
        <v>272</v>
      </c>
      <c r="B981" t="s" s="4">
        <v>2525</v>
      </c>
      <c r="C981" t="s" s="4">
        <v>2301</v>
      </c>
      <c r="D981" t="s" s="4">
        <v>2162</v>
      </c>
      <c r="E981" t="s" s="4">
        <v>2320</v>
      </c>
      <c r="F981" t="s" s="4">
        <v>2302</v>
      </c>
      <c r="G981" t="s" s="4">
        <v>2303</v>
      </c>
    </row>
    <row r="982" ht="45.0" customHeight="true">
      <c r="A982" t="s" s="4">
        <v>272</v>
      </c>
      <c r="B982" t="s" s="4">
        <v>2526</v>
      </c>
      <c r="C982" t="s" s="4">
        <v>2408</v>
      </c>
      <c r="D982" t="s" s="4">
        <v>2409</v>
      </c>
      <c r="E982" t="s" s="4">
        <v>2320</v>
      </c>
      <c r="F982" t="s" s="4">
        <v>2370</v>
      </c>
      <c r="G982" t="s" s="4">
        <v>2183</v>
      </c>
    </row>
    <row r="983" ht="45.0" customHeight="true">
      <c r="A983" t="s" s="4">
        <v>272</v>
      </c>
      <c r="B983" t="s" s="4">
        <v>2527</v>
      </c>
      <c r="C983" t="s" s="4">
        <v>2170</v>
      </c>
      <c r="D983" t="s" s="4">
        <v>2162</v>
      </c>
      <c r="E983" t="s" s="4">
        <v>2152</v>
      </c>
      <c r="F983" t="s" s="4">
        <v>2309</v>
      </c>
      <c r="G983" t="s" s="4">
        <v>2310</v>
      </c>
    </row>
    <row r="984" ht="45.0" customHeight="true">
      <c r="A984" t="s" s="4">
        <v>272</v>
      </c>
      <c r="B984" t="s" s="4">
        <v>2528</v>
      </c>
      <c r="C984" t="s" s="4">
        <v>2312</v>
      </c>
      <c r="D984" t="s" s="4">
        <v>2162</v>
      </c>
      <c r="E984" t="s" s="4">
        <v>2152</v>
      </c>
      <c r="F984" t="s" s="4">
        <v>2313</v>
      </c>
      <c r="G984" t="s" s="4">
        <v>2314</v>
      </c>
    </row>
    <row r="985" ht="45.0" customHeight="true">
      <c r="A985" t="s" s="4">
        <v>272</v>
      </c>
      <c r="B985" t="s" s="4">
        <v>2529</v>
      </c>
      <c r="C985" t="s" s="4">
        <v>2316</v>
      </c>
      <c r="D985" t="s" s="4">
        <v>2151</v>
      </c>
      <c r="E985" t="s" s="4">
        <v>2152</v>
      </c>
      <c r="F985" t="s" s="4">
        <v>2168</v>
      </c>
      <c r="G985" t="s" s="4">
        <v>2317</v>
      </c>
    </row>
    <row r="986" ht="45.0" customHeight="true">
      <c r="A986" t="s" s="4">
        <v>272</v>
      </c>
      <c r="B986" t="s" s="4">
        <v>2530</v>
      </c>
      <c r="C986" t="s" s="4">
        <v>2166</v>
      </c>
      <c r="D986" t="s" s="4">
        <v>2162</v>
      </c>
      <c r="E986" t="s" s="4">
        <v>2379</v>
      </c>
      <c r="F986" t="s" s="4">
        <v>2167</v>
      </c>
      <c r="G986" t="s" s="4">
        <v>2168</v>
      </c>
    </row>
    <row r="987" ht="45.0" customHeight="true">
      <c r="A987" t="s" s="4">
        <v>272</v>
      </c>
      <c r="B987" t="s" s="4">
        <v>2531</v>
      </c>
      <c r="C987" t="s" s="4">
        <v>2170</v>
      </c>
      <c r="D987" t="s" s="4">
        <v>2171</v>
      </c>
      <c r="E987" t="s" s="4">
        <v>2152</v>
      </c>
      <c r="F987" t="s" s="4">
        <v>2172</v>
      </c>
      <c r="G987" t="s" s="4">
        <v>2173</v>
      </c>
    </row>
    <row r="988" ht="45.0" customHeight="true">
      <c r="A988" t="s" s="4">
        <v>272</v>
      </c>
      <c r="B988" t="s" s="4">
        <v>2532</v>
      </c>
      <c r="C988" t="s" s="4">
        <v>2264</v>
      </c>
      <c r="D988" t="s" s="4">
        <v>2265</v>
      </c>
      <c r="E988" t="s" s="4">
        <v>2152</v>
      </c>
      <c r="F988" t="s" s="4">
        <v>2266</v>
      </c>
      <c r="G988" t="s" s="4">
        <v>2267</v>
      </c>
    </row>
    <row r="989" ht="45.0" customHeight="true">
      <c r="A989" t="s" s="4">
        <v>272</v>
      </c>
      <c r="B989" t="s" s="4">
        <v>2533</v>
      </c>
      <c r="C989" t="s" s="4">
        <v>2161</v>
      </c>
      <c r="D989" t="s" s="4">
        <v>2162</v>
      </c>
      <c r="E989" t="s" s="4">
        <v>2152</v>
      </c>
      <c r="F989" t="s" s="4">
        <v>2163</v>
      </c>
      <c r="G989" t="s" s="4">
        <v>2164</v>
      </c>
    </row>
    <row r="990" ht="45.0" customHeight="true">
      <c r="A990" t="s" s="4">
        <v>272</v>
      </c>
      <c r="B990" t="s" s="4">
        <v>2534</v>
      </c>
      <c r="C990" t="s" s="4">
        <v>2291</v>
      </c>
      <c r="D990" t="s" s="4">
        <v>2162</v>
      </c>
      <c r="E990" t="s" s="4">
        <v>2152</v>
      </c>
      <c r="F990" t="s" s="4">
        <v>2289</v>
      </c>
      <c r="G990" t="s" s="4">
        <v>2292</v>
      </c>
    </row>
    <row r="991" ht="45.0" customHeight="true">
      <c r="A991" t="s" s="4">
        <v>272</v>
      </c>
      <c r="B991" t="s" s="4">
        <v>2535</v>
      </c>
      <c r="C991" t="s" s="4">
        <v>2294</v>
      </c>
      <c r="D991" t="s" s="4">
        <v>2162</v>
      </c>
      <c r="E991" t="s" s="4">
        <v>2152</v>
      </c>
      <c r="F991" t="s" s="4">
        <v>2295</v>
      </c>
      <c r="G991" t="s" s="4">
        <v>2296</v>
      </c>
    </row>
    <row r="992" ht="45.0" customHeight="true">
      <c r="A992" t="s" s="4">
        <v>272</v>
      </c>
      <c r="B992" t="s" s="4">
        <v>2536</v>
      </c>
      <c r="C992" t="s" s="4">
        <v>2298</v>
      </c>
      <c r="D992" t="s" s="4">
        <v>2151</v>
      </c>
      <c r="E992" t="s" s="4">
        <v>2152</v>
      </c>
      <c r="F992" t="s" s="4">
        <v>2163</v>
      </c>
      <c r="G992" t="s" s="4">
        <v>2299</v>
      </c>
    </row>
    <row r="993" ht="45.0" customHeight="true">
      <c r="A993" t="s" s="4">
        <v>272</v>
      </c>
      <c r="B993" t="s" s="4">
        <v>2537</v>
      </c>
      <c r="C993" t="s" s="4">
        <v>2301</v>
      </c>
      <c r="D993" t="s" s="4">
        <v>2162</v>
      </c>
      <c r="E993" t="s" s="4">
        <v>2152</v>
      </c>
      <c r="F993" t="s" s="4">
        <v>2302</v>
      </c>
      <c r="G993" t="s" s="4">
        <v>2303</v>
      </c>
    </row>
    <row r="994" ht="45.0" customHeight="true">
      <c r="A994" t="s" s="4">
        <v>277</v>
      </c>
      <c r="B994" t="s" s="4">
        <v>2538</v>
      </c>
      <c r="C994" t="s" s="4">
        <v>2156</v>
      </c>
      <c r="D994" t="s" s="4">
        <v>2162</v>
      </c>
      <c r="E994" t="s" s="4">
        <v>2152</v>
      </c>
      <c r="F994" t="s" s="4">
        <v>2269</v>
      </c>
      <c r="G994" t="s" s="4">
        <v>2270</v>
      </c>
    </row>
    <row r="995" ht="45.0" customHeight="true">
      <c r="A995" t="s" s="4">
        <v>277</v>
      </c>
      <c r="B995" t="s" s="4">
        <v>2539</v>
      </c>
      <c r="C995" t="s" s="4">
        <v>2276</v>
      </c>
      <c r="D995" t="s" s="4">
        <v>2157</v>
      </c>
      <c r="E995" t="s" s="4">
        <v>2152</v>
      </c>
      <c r="F995" t="s" s="4">
        <v>2277</v>
      </c>
      <c r="G995" t="s" s="4">
        <v>2278</v>
      </c>
    </row>
    <row r="996" ht="45.0" customHeight="true">
      <c r="A996" t="s" s="4">
        <v>277</v>
      </c>
      <c r="B996" t="s" s="4">
        <v>2540</v>
      </c>
      <c r="C996" t="s" s="4">
        <v>2280</v>
      </c>
      <c r="D996" t="s" s="4">
        <v>2162</v>
      </c>
      <c r="E996" t="s" s="4">
        <v>2320</v>
      </c>
      <c r="F996" t="s" s="4">
        <v>2281</v>
      </c>
      <c r="G996" t="s" s="4">
        <v>2282</v>
      </c>
    </row>
    <row r="997" ht="45.0" customHeight="true">
      <c r="A997" t="s" s="4">
        <v>277</v>
      </c>
      <c r="B997" t="s" s="4">
        <v>2541</v>
      </c>
      <c r="C997" t="s" s="4">
        <v>2284</v>
      </c>
      <c r="D997" t="s" s="4">
        <v>2151</v>
      </c>
      <c r="E997" t="s" s="4">
        <v>2152</v>
      </c>
      <c r="F997" t="s" s="4">
        <v>2285</v>
      </c>
      <c r="G997" t="s" s="4">
        <v>2286</v>
      </c>
    </row>
    <row r="998" ht="45.0" customHeight="true">
      <c r="A998" t="s" s="4">
        <v>277</v>
      </c>
      <c r="B998" t="s" s="4">
        <v>2542</v>
      </c>
      <c r="C998" t="s" s="4">
        <v>2354</v>
      </c>
      <c r="D998" t="s" s="4">
        <v>2157</v>
      </c>
      <c r="E998" t="s" s="4">
        <v>2152</v>
      </c>
      <c r="F998" t="s" s="4">
        <v>2355</v>
      </c>
      <c r="G998" t="s" s="4">
        <v>2289</v>
      </c>
    </row>
    <row r="999" ht="45.0" customHeight="true">
      <c r="A999" t="s" s="4">
        <v>277</v>
      </c>
      <c r="B999" t="s" s="4">
        <v>2543</v>
      </c>
      <c r="C999" t="s" s="4">
        <v>2357</v>
      </c>
      <c r="D999" t="s" s="4">
        <v>2157</v>
      </c>
      <c r="E999" t="s" s="4">
        <v>2152</v>
      </c>
      <c r="F999" t="s" s="4">
        <v>2338</v>
      </c>
      <c r="G999" t="s" s="4">
        <v>2358</v>
      </c>
    </row>
    <row r="1000" ht="45.0" customHeight="true">
      <c r="A1000" t="s" s="4">
        <v>277</v>
      </c>
      <c r="B1000" t="s" s="4">
        <v>2544</v>
      </c>
      <c r="C1000" t="s" s="4">
        <v>2360</v>
      </c>
      <c r="D1000" t="s" s="4">
        <v>2162</v>
      </c>
      <c r="E1000" t="s" s="4">
        <v>2152</v>
      </c>
      <c r="F1000" t="s" s="4">
        <v>2273</v>
      </c>
      <c r="G1000" t="s" s="4">
        <v>2358</v>
      </c>
    </row>
    <row r="1001" ht="45.0" customHeight="true">
      <c r="A1001" t="s" s="4">
        <v>277</v>
      </c>
      <c r="B1001" t="s" s="4">
        <v>2545</v>
      </c>
      <c r="C1001" t="s" s="4">
        <v>2362</v>
      </c>
      <c r="D1001" t="s" s="4">
        <v>2162</v>
      </c>
      <c r="E1001" t="s" s="4">
        <v>2152</v>
      </c>
      <c r="F1001" t="s" s="4">
        <v>2363</v>
      </c>
      <c r="G1001" t="s" s="4">
        <v>2364</v>
      </c>
    </row>
    <row r="1002" ht="45.0" customHeight="true">
      <c r="A1002" t="s" s="4">
        <v>277</v>
      </c>
      <c r="B1002" t="s" s="4">
        <v>2546</v>
      </c>
      <c r="C1002" t="s" s="4">
        <v>2366</v>
      </c>
      <c r="D1002" t="s" s="4">
        <v>2162</v>
      </c>
      <c r="E1002" t="s" s="4">
        <v>2152</v>
      </c>
      <c r="F1002" t="s" s="4">
        <v>2358</v>
      </c>
      <c r="G1002" t="s" s="4">
        <v>2163</v>
      </c>
    </row>
    <row r="1003" ht="45.0" customHeight="true">
      <c r="A1003" t="s" s="4">
        <v>277</v>
      </c>
      <c r="B1003" t="s" s="4">
        <v>2547</v>
      </c>
      <c r="C1003" t="s" s="4">
        <v>2322</v>
      </c>
      <c r="D1003" t="s" s="4">
        <v>2162</v>
      </c>
      <c r="E1003" t="s" s="4">
        <v>2152</v>
      </c>
      <c r="F1003" t="s" s="4">
        <v>2285</v>
      </c>
      <c r="G1003" t="s" s="4">
        <v>2163</v>
      </c>
    </row>
    <row r="1004" ht="45.0" customHeight="true">
      <c r="A1004" t="s" s="4">
        <v>277</v>
      </c>
      <c r="B1004" t="s" s="4">
        <v>2548</v>
      </c>
      <c r="C1004" t="s" s="4">
        <v>2175</v>
      </c>
      <c r="D1004" t="s" s="4">
        <v>2157</v>
      </c>
      <c r="E1004" t="s" s="4">
        <v>2320</v>
      </c>
      <c r="F1004" t="s" s="4">
        <v>2176</v>
      </c>
      <c r="G1004" t="s" s="4">
        <v>2163</v>
      </c>
    </row>
    <row r="1005" ht="45.0" customHeight="true">
      <c r="A1005" t="s" s="4">
        <v>277</v>
      </c>
      <c r="B1005" t="s" s="4">
        <v>2549</v>
      </c>
      <c r="C1005" t="s" s="4">
        <v>2166</v>
      </c>
      <c r="D1005" t="s" s="4">
        <v>2162</v>
      </c>
      <c r="E1005" t="s" s="4">
        <v>2152</v>
      </c>
      <c r="F1005" t="s" s="4">
        <v>2370</v>
      </c>
      <c r="G1005" t="s" s="4">
        <v>2163</v>
      </c>
    </row>
    <row r="1006" ht="45.0" customHeight="true">
      <c r="A1006" t="s" s="4">
        <v>277</v>
      </c>
      <c r="B1006" t="s" s="4">
        <v>2550</v>
      </c>
      <c r="C1006" t="s" s="4">
        <v>2324</v>
      </c>
      <c r="D1006" t="s" s="4">
        <v>2157</v>
      </c>
      <c r="E1006" t="s" s="4">
        <v>2152</v>
      </c>
      <c r="F1006" t="s" s="4">
        <v>2325</v>
      </c>
      <c r="G1006" t="s" s="4">
        <v>2163</v>
      </c>
    </row>
    <row r="1007" ht="45.0" customHeight="true">
      <c r="A1007" t="s" s="4">
        <v>277</v>
      </c>
      <c r="B1007" t="s" s="4">
        <v>2551</v>
      </c>
      <c r="C1007" t="s" s="4">
        <v>2327</v>
      </c>
      <c r="D1007" t="s" s="4">
        <v>2328</v>
      </c>
      <c r="E1007" t="s" s="4">
        <v>2320</v>
      </c>
      <c r="F1007" t="s" s="4">
        <v>2329</v>
      </c>
      <c r="G1007" t="s" s="4">
        <v>2163</v>
      </c>
    </row>
    <row r="1008" ht="45.0" customHeight="true">
      <c r="A1008" t="s" s="4">
        <v>277</v>
      </c>
      <c r="B1008" t="s" s="4">
        <v>2552</v>
      </c>
      <c r="C1008" t="s" s="4">
        <v>2331</v>
      </c>
      <c r="D1008" t="s" s="4">
        <v>2332</v>
      </c>
      <c r="E1008" t="s" s="4">
        <v>2152</v>
      </c>
      <c r="F1008" t="s" s="4">
        <v>2333</v>
      </c>
      <c r="G1008" t="s" s="4">
        <v>2334</v>
      </c>
    </row>
    <row r="1009" ht="45.0" customHeight="true">
      <c r="A1009" t="s" s="4">
        <v>277</v>
      </c>
      <c r="B1009" t="s" s="4">
        <v>2553</v>
      </c>
      <c r="C1009" t="s" s="4">
        <v>2375</v>
      </c>
      <c r="D1009" t="s" s="4">
        <v>2151</v>
      </c>
      <c r="E1009" t="s" s="4">
        <v>2152</v>
      </c>
      <c r="F1009" t="s" s="4">
        <v>2376</v>
      </c>
      <c r="G1009" t="s" s="4">
        <v>2377</v>
      </c>
    </row>
    <row r="1010" ht="45.0" customHeight="true">
      <c r="A1010" t="s" s="4">
        <v>277</v>
      </c>
      <c r="B1010" t="s" s="4">
        <v>2554</v>
      </c>
      <c r="C1010" t="s" s="4">
        <v>2204</v>
      </c>
      <c r="D1010" t="s" s="4">
        <v>2151</v>
      </c>
      <c r="E1010" t="s" s="4">
        <v>2152</v>
      </c>
      <c r="F1010" t="s" s="4">
        <v>2205</v>
      </c>
      <c r="G1010" t="s" s="4">
        <v>2206</v>
      </c>
    </row>
    <row r="1011" ht="45.0" customHeight="true">
      <c r="A1011" t="s" s="4">
        <v>277</v>
      </c>
      <c r="B1011" t="s" s="4">
        <v>2555</v>
      </c>
      <c r="C1011" t="s" s="4">
        <v>2341</v>
      </c>
      <c r="D1011" t="s" s="4">
        <v>2157</v>
      </c>
      <c r="E1011" t="s" s="4">
        <v>2152</v>
      </c>
      <c r="F1011" t="s" s="4">
        <v>2289</v>
      </c>
      <c r="G1011" t="s" s="4">
        <v>2302</v>
      </c>
    </row>
    <row r="1012" ht="45.0" customHeight="true">
      <c r="A1012" t="s" s="4">
        <v>277</v>
      </c>
      <c r="B1012" t="s" s="4">
        <v>2556</v>
      </c>
      <c r="C1012" t="s" s="4">
        <v>2343</v>
      </c>
      <c r="D1012" t="s" s="4">
        <v>2151</v>
      </c>
      <c r="E1012" t="s" s="4">
        <v>2152</v>
      </c>
      <c r="F1012" t="s" s="4">
        <v>2344</v>
      </c>
      <c r="G1012" t="s" s="4">
        <v>2302</v>
      </c>
    </row>
    <row r="1013" ht="45.0" customHeight="true">
      <c r="A1013" t="s" s="4">
        <v>277</v>
      </c>
      <c r="B1013" t="s" s="4">
        <v>2557</v>
      </c>
      <c r="C1013" t="s" s="4">
        <v>2346</v>
      </c>
      <c r="D1013" t="s" s="4">
        <v>2151</v>
      </c>
      <c r="E1013" t="s" s="4">
        <v>2152</v>
      </c>
      <c r="F1013" t="s" s="4">
        <v>2347</v>
      </c>
      <c r="G1013" t="s" s="4">
        <v>2302</v>
      </c>
    </row>
    <row r="1014" ht="45.0" customHeight="true">
      <c r="A1014" t="s" s="4">
        <v>277</v>
      </c>
      <c r="B1014" t="s" s="4">
        <v>2558</v>
      </c>
      <c r="C1014" t="s" s="4">
        <v>2178</v>
      </c>
      <c r="D1014" t="s" s="4">
        <v>2151</v>
      </c>
      <c r="E1014" t="s" s="4">
        <v>2349</v>
      </c>
      <c r="F1014" t="s" s="4">
        <v>2179</v>
      </c>
      <c r="G1014" t="s" s="4">
        <v>2180</v>
      </c>
    </row>
    <row r="1015" ht="45.0" customHeight="true">
      <c r="A1015" t="s" s="4">
        <v>277</v>
      </c>
      <c r="B1015" t="s" s="4">
        <v>2559</v>
      </c>
      <c r="C1015" t="s" s="4">
        <v>2182</v>
      </c>
      <c r="D1015" t="s" s="4">
        <v>2162</v>
      </c>
      <c r="E1015" t="s" s="4">
        <v>2152</v>
      </c>
      <c r="F1015" t="s" s="4">
        <v>2183</v>
      </c>
      <c r="G1015" t="s" s="4">
        <v>2184</v>
      </c>
    </row>
    <row r="1016" ht="45.0" customHeight="true">
      <c r="A1016" t="s" s="4">
        <v>277</v>
      </c>
      <c r="B1016" t="s" s="4">
        <v>2560</v>
      </c>
      <c r="C1016" t="s" s="4">
        <v>2150</v>
      </c>
      <c r="D1016" t="s" s="4">
        <v>2151</v>
      </c>
      <c r="E1016" t="s" s="4">
        <v>2152</v>
      </c>
      <c r="F1016" t="s" s="4">
        <v>2153</v>
      </c>
      <c r="G1016" t="s" s="4">
        <v>2154</v>
      </c>
    </row>
    <row r="1017" ht="45.0" customHeight="true">
      <c r="A1017" t="s" s="4">
        <v>277</v>
      </c>
      <c r="B1017" t="s" s="4">
        <v>2561</v>
      </c>
      <c r="C1017" t="s" s="4">
        <v>2156</v>
      </c>
      <c r="D1017" t="s" s="4">
        <v>2157</v>
      </c>
      <c r="E1017" t="s" s="4">
        <v>2152</v>
      </c>
      <c r="F1017" t="s" s="4">
        <v>2159</v>
      </c>
      <c r="G1017" t="s" s="4">
        <v>2154</v>
      </c>
    </row>
    <row r="1018" ht="45.0" customHeight="true">
      <c r="A1018" t="s" s="4">
        <v>277</v>
      </c>
      <c r="B1018" t="s" s="4">
        <v>2562</v>
      </c>
      <c r="C1018" t="s" s="4">
        <v>2389</v>
      </c>
      <c r="D1018" t="s" s="4">
        <v>2162</v>
      </c>
      <c r="E1018" t="s" s="4">
        <v>2152</v>
      </c>
      <c r="F1018" t="s" s="4">
        <v>2390</v>
      </c>
      <c r="G1018" t="s" s="4">
        <v>2391</v>
      </c>
    </row>
    <row r="1019" ht="45.0" customHeight="true">
      <c r="A1019" t="s" s="4">
        <v>277</v>
      </c>
      <c r="B1019" t="s" s="4">
        <v>2563</v>
      </c>
      <c r="C1019" t="s" s="4">
        <v>2161</v>
      </c>
      <c r="D1019" t="s" s="4">
        <v>2162</v>
      </c>
      <c r="E1019" t="s" s="4">
        <v>2152</v>
      </c>
      <c r="F1019" t="s" s="4">
        <v>2163</v>
      </c>
      <c r="G1019" t="s" s="4">
        <v>2164</v>
      </c>
    </row>
    <row r="1020" ht="45.0" customHeight="true">
      <c r="A1020" t="s" s="4">
        <v>277</v>
      </c>
      <c r="B1020" t="s" s="4">
        <v>2564</v>
      </c>
      <c r="C1020" t="s" s="4">
        <v>2394</v>
      </c>
      <c r="D1020" t="s" s="4">
        <v>2395</v>
      </c>
      <c r="E1020" t="s" s="4">
        <v>2152</v>
      </c>
      <c r="F1020" t="s" s="4">
        <v>2396</v>
      </c>
      <c r="G1020" t="s" s="4">
        <v>2397</v>
      </c>
    </row>
    <row r="1021" ht="45.0" customHeight="true">
      <c r="A1021" t="s" s="4">
        <v>277</v>
      </c>
      <c r="B1021" t="s" s="4">
        <v>2565</v>
      </c>
      <c r="C1021" t="s" s="4">
        <v>2291</v>
      </c>
      <c r="D1021" t="s" s="4">
        <v>2162</v>
      </c>
      <c r="E1021" t="s" s="4">
        <v>2152</v>
      </c>
      <c r="F1021" t="s" s="4">
        <v>2289</v>
      </c>
      <c r="G1021" t="s" s="4">
        <v>2292</v>
      </c>
    </row>
    <row r="1022" ht="45.0" customHeight="true">
      <c r="A1022" t="s" s="4">
        <v>277</v>
      </c>
      <c r="B1022" t="s" s="4">
        <v>2566</v>
      </c>
      <c r="C1022" t="s" s="4">
        <v>2294</v>
      </c>
      <c r="D1022" t="s" s="4">
        <v>2162</v>
      </c>
      <c r="E1022" t="s" s="4">
        <v>2152</v>
      </c>
      <c r="F1022" t="s" s="4">
        <v>2295</v>
      </c>
      <c r="G1022" t="s" s="4">
        <v>2296</v>
      </c>
    </row>
    <row r="1023" ht="45.0" customHeight="true">
      <c r="A1023" t="s" s="4">
        <v>277</v>
      </c>
      <c r="B1023" t="s" s="4">
        <v>2567</v>
      </c>
      <c r="C1023" t="s" s="4">
        <v>2404</v>
      </c>
      <c r="D1023" t="s" s="4">
        <v>2151</v>
      </c>
      <c r="E1023" t="s" s="4">
        <v>2152</v>
      </c>
      <c r="F1023" t="s" s="4">
        <v>2310</v>
      </c>
      <c r="G1023" t="s" s="4">
        <v>2405</v>
      </c>
    </row>
    <row r="1024" ht="45.0" customHeight="true">
      <c r="A1024" t="s" s="4">
        <v>277</v>
      </c>
      <c r="B1024" t="s" s="4">
        <v>2568</v>
      </c>
      <c r="C1024" t="s" s="4">
        <v>2301</v>
      </c>
      <c r="D1024" t="s" s="4">
        <v>2162</v>
      </c>
      <c r="E1024" t="s" s="4">
        <v>2152</v>
      </c>
      <c r="F1024" t="s" s="4">
        <v>2302</v>
      </c>
      <c r="G1024" t="s" s="4">
        <v>2303</v>
      </c>
    </row>
    <row r="1025" ht="45.0" customHeight="true">
      <c r="A1025" t="s" s="4">
        <v>277</v>
      </c>
      <c r="B1025" t="s" s="4">
        <v>2569</v>
      </c>
      <c r="C1025" t="s" s="4">
        <v>2408</v>
      </c>
      <c r="D1025" t="s" s="4">
        <v>2409</v>
      </c>
      <c r="E1025" t="s" s="4">
        <v>2320</v>
      </c>
      <c r="F1025" t="s" s="4">
        <v>2370</v>
      </c>
      <c r="G1025" t="s" s="4">
        <v>2183</v>
      </c>
    </row>
    <row r="1026" ht="45.0" customHeight="true">
      <c r="A1026" t="s" s="4">
        <v>277</v>
      </c>
      <c r="B1026" t="s" s="4">
        <v>2570</v>
      </c>
      <c r="C1026" t="s" s="4">
        <v>2305</v>
      </c>
      <c r="D1026" t="s" s="4">
        <v>2162</v>
      </c>
      <c r="E1026" t="s" s="4">
        <v>2152</v>
      </c>
      <c r="F1026" t="s" s="4">
        <v>2306</v>
      </c>
      <c r="G1026" t="s" s="4">
        <v>2307</v>
      </c>
    </row>
    <row r="1027" ht="45.0" customHeight="true">
      <c r="A1027" t="s" s="4">
        <v>277</v>
      </c>
      <c r="B1027" t="s" s="4">
        <v>2571</v>
      </c>
      <c r="C1027" t="s" s="4">
        <v>2170</v>
      </c>
      <c r="D1027" t="s" s="4">
        <v>2162</v>
      </c>
      <c r="E1027" t="s" s="4">
        <v>2152</v>
      </c>
      <c r="F1027" t="s" s="4">
        <v>2309</v>
      </c>
      <c r="G1027" t="s" s="4">
        <v>2310</v>
      </c>
    </row>
    <row r="1028" ht="45.0" customHeight="true">
      <c r="A1028" t="s" s="4">
        <v>277</v>
      </c>
      <c r="B1028" t="s" s="4">
        <v>2572</v>
      </c>
      <c r="C1028" t="s" s="4">
        <v>2312</v>
      </c>
      <c r="D1028" t="s" s="4">
        <v>2162</v>
      </c>
      <c r="E1028" t="s" s="4">
        <v>2152</v>
      </c>
      <c r="F1028" t="s" s="4">
        <v>2313</v>
      </c>
      <c r="G1028" t="s" s="4">
        <v>2314</v>
      </c>
    </row>
    <row r="1029" ht="45.0" customHeight="true">
      <c r="A1029" t="s" s="4">
        <v>277</v>
      </c>
      <c r="B1029" t="s" s="4">
        <v>2573</v>
      </c>
      <c r="C1029" t="s" s="4">
        <v>2316</v>
      </c>
      <c r="D1029" t="s" s="4">
        <v>2151</v>
      </c>
      <c r="E1029" t="s" s="4">
        <v>2152</v>
      </c>
      <c r="F1029" t="s" s="4">
        <v>2168</v>
      </c>
      <c r="G1029" t="s" s="4">
        <v>2317</v>
      </c>
    </row>
    <row r="1030" ht="45.0" customHeight="true">
      <c r="A1030" t="s" s="4">
        <v>277</v>
      </c>
      <c r="B1030" t="s" s="4">
        <v>2574</v>
      </c>
      <c r="C1030" t="s" s="4">
        <v>2166</v>
      </c>
      <c r="D1030" t="s" s="4">
        <v>2162</v>
      </c>
      <c r="E1030" t="s" s="4">
        <v>2379</v>
      </c>
      <c r="F1030" t="s" s="4">
        <v>2167</v>
      </c>
      <c r="G1030" t="s" s="4">
        <v>2168</v>
      </c>
    </row>
    <row r="1031" ht="45.0" customHeight="true">
      <c r="A1031" t="s" s="4">
        <v>277</v>
      </c>
      <c r="B1031" t="s" s="4">
        <v>2575</v>
      </c>
      <c r="C1031" t="s" s="4">
        <v>2170</v>
      </c>
      <c r="D1031" t="s" s="4">
        <v>2171</v>
      </c>
      <c r="E1031" t="s" s="4">
        <v>2152</v>
      </c>
      <c r="F1031" t="s" s="4">
        <v>2172</v>
      </c>
      <c r="G1031" t="s" s="4">
        <v>2173</v>
      </c>
    </row>
    <row r="1032" ht="45.0" customHeight="true">
      <c r="A1032" t="s" s="4">
        <v>277</v>
      </c>
      <c r="B1032" t="s" s="4">
        <v>2576</v>
      </c>
      <c r="C1032" t="s" s="4">
        <v>2264</v>
      </c>
      <c r="D1032" t="s" s="4">
        <v>2265</v>
      </c>
      <c r="E1032" t="s" s="4">
        <v>2152</v>
      </c>
      <c r="F1032" t="s" s="4">
        <v>2266</v>
      </c>
      <c r="G1032" t="s" s="4">
        <v>2267</v>
      </c>
    </row>
    <row r="1033" ht="45.0" customHeight="true">
      <c r="A1033" t="s" s="4">
        <v>277</v>
      </c>
      <c r="B1033" t="s" s="4">
        <v>2577</v>
      </c>
      <c r="C1033" t="s" s="4">
        <v>2156</v>
      </c>
      <c r="D1033" t="s" s="4">
        <v>2162</v>
      </c>
      <c r="E1033" t="s" s="4">
        <v>2152</v>
      </c>
      <c r="F1033" t="s" s="4">
        <v>2269</v>
      </c>
      <c r="G1033" t="s" s="4">
        <v>2270</v>
      </c>
    </row>
    <row r="1034" ht="45.0" customHeight="true">
      <c r="A1034" t="s" s="4">
        <v>277</v>
      </c>
      <c r="B1034" t="s" s="4">
        <v>2578</v>
      </c>
      <c r="C1034" t="s" s="4">
        <v>2272</v>
      </c>
      <c r="D1034" t="s" s="4">
        <v>2157</v>
      </c>
      <c r="E1034" t="s" s="4">
        <v>2152</v>
      </c>
      <c r="F1034" t="s" s="4">
        <v>2273</v>
      </c>
      <c r="G1034" t="s" s="4">
        <v>2274</v>
      </c>
    </row>
    <row r="1035" ht="45.0" customHeight="true">
      <c r="A1035" t="s" s="4">
        <v>277</v>
      </c>
      <c r="B1035" t="s" s="4">
        <v>2579</v>
      </c>
      <c r="C1035" t="s" s="4">
        <v>2276</v>
      </c>
      <c r="D1035" t="s" s="4">
        <v>2157</v>
      </c>
      <c r="E1035" t="s" s="4">
        <v>2152</v>
      </c>
      <c r="F1035" t="s" s="4">
        <v>2277</v>
      </c>
      <c r="G1035" t="s" s="4">
        <v>2278</v>
      </c>
    </row>
    <row r="1036" ht="45.0" customHeight="true">
      <c r="A1036" t="s" s="4">
        <v>277</v>
      </c>
      <c r="B1036" t="s" s="4">
        <v>2580</v>
      </c>
      <c r="C1036" t="s" s="4">
        <v>2280</v>
      </c>
      <c r="D1036" t="s" s="4">
        <v>2162</v>
      </c>
      <c r="E1036" t="s" s="4">
        <v>2320</v>
      </c>
      <c r="F1036" t="s" s="4">
        <v>2281</v>
      </c>
      <c r="G1036" t="s" s="4">
        <v>2282</v>
      </c>
    </row>
    <row r="1037" ht="45.0" customHeight="true">
      <c r="A1037" t="s" s="4">
        <v>277</v>
      </c>
      <c r="B1037" t="s" s="4">
        <v>2581</v>
      </c>
      <c r="C1037" t="s" s="4">
        <v>2284</v>
      </c>
      <c r="D1037" t="s" s="4">
        <v>2151</v>
      </c>
      <c r="E1037" t="s" s="4">
        <v>2152</v>
      </c>
      <c r="F1037" t="s" s="4">
        <v>2285</v>
      </c>
      <c r="G1037" t="s" s="4">
        <v>2286</v>
      </c>
    </row>
    <row r="1038" ht="45.0" customHeight="true">
      <c r="A1038" t="s" s="4">
        <v>277</v>
      </c>
      <c r="B1038" t="s" s="4">
        <v>2582</v>
      </c>
      <c r="C1038" t="s" s="4">
        <v>2288</v>
      </c>
      <c r="D1038" t="s" s="4">
        <v>2151</v>
      </c>
      <c r="E1038" t="s" s="4">
        <v>2152</v>
      </c>
      <c r="F1038" t="s" s="4">
        <v>2289</v>
      </c>
      <c r="G1038" t="s" s="4">
        <v>2289</v>
      </c>
    </row>
    <row r="1039" ht="45.0" customHeight="true">
      <c r="A1039" t="s" s="4">
        <v>277</v>
      </c>
      <c r="B1039" t="s" s="4">
        <v>2583</v>
      </c>
      <c r="C1039" t="s" s="4">
        <v>2288</v>
      </c>
      <c r="D1039" t="s" s="4">
        <v>2151</v>
      </c>
      <c r="E1039" t="s" s="4">
        <v>2152</v>
      </c>
      <c r="F1039" t="s" s="4">
        <v>2289</v>
      </c>
      <c r="G1039" t="s" s="4">
        <v>2289</v>
      </c>
    </row>
    <row r="1040" ht="45.0" customHeight="true">
      <c r="A1040" t="s" s="4">
        <v>277</v>
      </c>
      <c r="B1040" t="s" s="4">
        <v>2584</v>
      </c>
      <c r="C1040" t="s" s="4">
        <v>2354</v>
      </c>
      <c r="D1040" t="s" s="4">
        <v>2157</v>
      </c>
      <c r="E1040" t="s" s="4">
        <v>2152</v>
      </c>
      <c r="F1040" t="s" s="4">
        <v>2355</v>
      </c>
      <c r="G1040" t="s" s="4">
        <v>2289</v>
      </c>
    </row>
    <row r="1041" ht="45.0" customHeight="true">
      <c r="A1041" t="s" s="4">
        <v>277</v>
      </c>
      <c r="B1041" t="s" s="4">
        <v>2585</v>
      </c>
      <c r="C1041" t="s" s="4">
        <v>2360</v>
      </c>
      <c r="D1041" t="s" s="4">
        <v>2162</v>
      </c>
      <c r="E1041" t="s" s="4">
        <v>2152</v>
      </c>
      <c r="F1041" t="s" s="4">
        <v>2273</v>
      </c>
      <c r="G1041" t="s" s="4">
        <v>2358</v>
      </c>
    </row>
    <row r="1042" ht="45.0" customHeight="true">
      <c r="A1042" t="s" s="4">
        <v>277</v>
      </c>
      <c r="B1042" t="s" s="4">
        <v>2586</v>
      </c>
      <c r="C1042" t="s" s="4">
        <v>2362</v>
      </c>
      <c r="D1042" t="s" s="4">
        <v>2162</v>
      </c>
      <c r="E1042" t="s" s="4">
        <v>2152</v>
      </c>
      <c r="F1042" t="s" s="4">
        <v>2363</v>
      </c>
      <c r="G1042" t="s" s="4">
        <v>2364</v>
      </c>
    </row>
    <row r="1043" ht="45.0" customHeight="true">
      <c r="A1043" t="s" s="4">
        <v>277</v>
      </c>
      <c r="B1043" t="s" s="4">
        <v>2587</v>
      </c>
      <c r="C1043" t="s" s="4">
        <v>2175</v>
      </c>
      <c r="D1043" t="s" s="4">
        <v>2157</v>
      </c>
      <c r="E1043" t="s" s="4">
        <v>2152</v>
      </c>
      <c r="F1043" t="s" s="4">
        <v>2176</v>
      </c>
      <c r="G1043" t="s" s="4">
        <v>2163</v>
      </c>
    </row>
    <row r="1044" ht="45.0" customHeight="true">
      <c r="A1044" t="s" s="4">
        <v>277</v>
      </c>
      <c r="B1044" t="s" s="4">
        <v>2588</v>
      </c>
      <c r="C1044" t="s" s="4">
        <v>2166</v>
      </c>
      <c r="D1044" t="s" s="4">
        <v>2162</v>
      </c>
      <c r="E1044" t="s" s="4">
        <v>2320</v>
      </c>
      <c r="F1044" t="s" s="4">
        <v>2370</v>
      </c>
      <c r="G1044" t="s" s="4">
        <v>2163</v>
      </c>
    </row>
    <row r="1045" ht="45.0" customHeight="true">
      <c r="A1045" t="s" s="4">
        <v>277</v>
      </c>
      <c r="B1045" t="s" s="4">
        <v>2589</v>
      </c>
      <c r="C1045" t="s" s="4">
        <v>2327</v>
      </c>
      <c r="D1045" t="s" s="4">
        <v>2328</v>
      </c>
      <c r="E1045" t="s" s="4">
        <v>2152</v>
      </c>
      <c r="F1045" t="s" s="4">
        <v>2329</v>
      </c>
      <c r="G1045" t="s" s="4">
        <v>2163</v>
      </c>
    </row>
    <row r="1046" ht="45.0" customHeight="true">
      <c r="A1046" t="s" s="4">
        <v>277</v>
      </c>
      <c r="B1046" t="s" s="4">
        <v>2590</v>
      </c>
      <c r="C1046" t="s" s="4">
        <v>2331</v>
      </c>
      <c r="D1046" t="s" s="4">
        <v>2332</v>
      </c>
      <c r="E1046" t="s" s="4">
        <v>2152</v>
      </c>
      <c r="F1046" t="s" s="4">
        <v>2333</v>
      </c>
      <c r="G1046" t="s" s="4">
        <v>2334</v>
      </c>
    </row>
    <row r="1047" ht="45.0" customHeight="true">
      <c r="A1047" t="s" s="4">
        <v>277</v>
      </c>
      <c r="B1047" t="s" s="4">
        <v>2591</v>
      </c>
      <c r="C1047" t="s" s="4">
        <v>2375</v>
      </c>
      <c r="D1047" t="s" s="4">
        <v>2151</v>
      </c>
      <c r="E1047" t="s" s="4">
        <v>2320</v>
      </c>
      <c r="F1047" t="s" s="4">
        <v>2376</v>
      </c>
      <c r="G1047" t="s" s="4">
        <v>2377</v>
      </c>
    </row>
    <row r="1048" ht="45.0" customHeight="true">
      <c r="A1048" t="s" s="4">
        <v>277</v>
      </c>
      <c r="B1048" t="s" s="4">
        <v>2592</v>
      </c>
      <c r="C1048" t="s" s="4">
        <v>2204</v>
      </c>
      <c r="D1048" t="s" s="4">
        <v>2151</v>
      </c>
      <c r="E1048" t="s" s="4">
        <v>2152</v>
      </c>
      <c r="F1048" t="s" s="4">
        <v>2205</v>
      </c>
      <c r="G1048" t="s" s="4">
        <v>2206</v>
      </c>
    </row>
    <row r="1049" ht="45.0" customHeight="true">
      <c r="A1049" t="s" s="4">
        <v>277</v>
      </c>
      <c r="B1049" t="s" s="4">
        <v>2593</v>
      </c>
      <c r="C1049" t="s" s="4">
        <v>2341</v>
      </c>
      <c r="D1049" t="s" s="4">
        <v>2157</v>
      </c>
      <c r="E1049" t="s" s="4">
        <v>2152</v>
      </c>
      <c r="F1049" t="s" s="4">
        <v>2289</v>
      </c>
      <c r="G1049" t="s" s="4">
        <v>2302</v>
      </c>
    </row>
    <row r="1050" ht="45.0" customHeight="true">
      <c r="A1050" t="s" s="4">
        <v>277</v>
      </c>
      <c r="B1050" t="s" s="4">
        <v>2594</v>
      </c>
      <c r="C1050" t="s" s="4">
        <v>2343</v>
      </c>
      <c r="D1050" t="s" s="4">
        <v>2151</v>
      </c>
      <c r="E1050" t="s" s="4">
        <v>2152</v>
      </c>
      <c r="F1050" t="s" s="4">
        <v>2344</v>
      </c>
      <c r="G1050" t="s" s="4">
        <v>2302</v>
      </c>
    </row>
    <row r="1051" ht="45.0" customHeight="true">
      <c r="A1051" t="s" s="4">
        <v>277</v>
      </c>
      <c r="B1051" t="s" s="4">
        <v>2595</v>
      </c>
      <c r="C1051" t="s" s="4">
        <v>2346</v>
      </c>
      <c r="D1051" t="s" s="4">
        <v>2151</v>
      </c>
      <c r="E1051" t="s" s="4">
        <v>2152</v>
      </c>
      <c r="F1051" t="s" s="4">
        <v>2347</v>
      </c>
      <c r="G1051" t="s" s="4">
        <v>2302</v>
      </c>
    </row>
    <row r="1052" ht="45.0" customHeight="true">
      <c r="A1052" t="s" s="4">
        <v>277</v>
      </c>
      <c r="B1052" t="s" s="4">
        <v>2596</v>
      </c>
      <c r="C1052" t="s" s="4">
        <v>2385</v>
      </c>
      <c r="D1052" t="s" s="4">
        <v>2151</v>
      </c>
      <c r="E1052" t="s" s="4">
        <v>2152</v>
      </c>
      <c r="F1052" t="s" s="4">
        <v>2273</v>
      </c>
      <c r="G1052" t="s" s="4">
        <v>2302</v>
      </c>
    </row>
    <row r="1053" ht="45.0" customHeight="true">
      <c r="A1053" t="s" s="4">
        <v>277</v>
      </c>
      <c r="B1053" t="s" s="4">
        <v>2597</v>
      </c>
      <c r="C1053" t="s" s="4">
        <v>2150</v>
      </c>
      <c r="D1053" t="s" s="4">
        <v>2151</v>
      </c>
      <c r="E1053" t="s" s="4">
        <v>2152</v>
      </c>
      <c r="F1053" t="s" s="4">
        <v>2153</v>
      </c>
      <c r="G1053" t="s" s="4">
        <v>2154</v>
      </c>
    </row>
    <row r="1054" ht="45.0" customHeight="true">
      <c r="A1054" t="s" s="4">
        <v>277</v>
      </c>
      <c r="B1054" t="s" s="4">
        <v>2598</v>
      </c>
      <c r="C1054" t="s" s="4">
        <v>2156</v>
      </c>
      <c r="D1054" t="s" s="4">
        <v>2157</v>
      </c>
      <c r="E1054" t="s" s="4">
        <v>2152</v>
      </c>
      <c r="F1054" t="s" s="4">
        <v>2159</v>
      </c>
      <c r="G1054" t="s" s="4">
        <v>2154</v>
      </c>
    </row>
    <row r="1055" ht="45.0" customHeight="true">
      <c r="A1055" t="s" s="4">
        <v>277</v>
      </c>
      <c r="B1055" t="s" s="4">
        <v>2599</v>
      </c>
      <c r="C1055" t="s" s="4">
        <v>2389</v>
      </c>
      <c r="D1055" t="s" s="4">
        <v>2162</v>
      </c>
      <c r="E1055" t="s" s="4">
        <v>2349</v>
      </c>
      <c r="F1055" t="s" s="4">
        <v>2390</v>
      </c>
      <c r="G1055" t="s" s="4">
        <v>2391</v>
      </c>
    </row>
    <row r="1056" ht="45.0" customHeight="true">
      <c r="A1056" t="s" s="4">
        <v>277</v>
      </c>
      <c r="B1056" t="s" s="4">
        <v>2600</v>
      </c>
      <c r="C1056" t="s" s="4">
        <v>2161</v>
      </c>
      <c r="D1056" t="s" s="4">
        <v>2162</v>
      </c>
      <c r="E1056" t="s" s="4">
        <v>2152</v>
      </c>
      <c r="F1056" t="s" s="4">
        <v>2163</v>
      </c>
      <c r="G1056" t="s" s="4">
        <v>2164</v>
      </c>
    </row>
    <row r="1057" ht="45.0" customHeight="true">
      <c r="A1057" t="s" s="4">
        <v>277</v>
      </c>
      <c r="B1057" t="s" s="4">
        <v>2601</v>
      </c>
      <c r="C1057" t="s" s="4">
        <v>2394</v>
      </c>
      <c r="D1057" t="s" s="4">
        <v>2395</v>
      </c>
      <c r="E1057" t="s" s="4">
        <v>2320</v>
      </c>
      <c r="F1057" t="s" s="4">
        <v>2396</v>
      </c>
      <c r="G1057" t="s" s="4">
        <v>2397</v>
      </c>
    </row>
    <row r="1058" ht="45.0" customHeight="true">
      <c r="A1058" t="s" s="4">
        <v>277</v>
      </c>
      <c r="B1058" t="s" s="4">
        <v>2602</v>
      </c>
      <c r="C1058" t="s" s="4">
        <v>2291</v>
      </c>
      <c r="D1058" t="s" s="4">
        <v>2162</v>
      </c>
      <c r="E1058" t="s" s="4">
        <v>2152</v>
      </c>
      <c r="F1058" t="s" s="4">
        <v>2289</v>
      </c>
      <c r="G1058" t="s" s="4">
        <v>2292</v>
      </c>
    </row>
    <row r="1059" ht="45.0" customHeight="true">
      <c r="A1059" t="s" s="4">
        <v>277</v>
      </c>
      <c r="B1059" t="s" s="4">
        <v>2603</v>
      </c>
      <c r="C1059" t="s" s="4">
        <v>2294</v>
      </c>
      <c r="D1059" t="s" s="4">
        <v>2162</v>
      </c>
      <c r="E1059" t="s" s="4">
        <v>2152</v>
      </c>
      <c r="F1059" t="s" s="4">
        <v>2295</v>
      </c>
      <c r="G1059" t="s" s="4">
        <v>2296</v>
      </c>
    </row>
    <row r="1060" ht="45.0" customHeight="true">
      <c r="A1060" t="s" s="4">
        <v>277</v>
      </c>
      <c r="B1060" t="s" s="4">
        <v>2604</v>
      </c>
      <c r="C1060" t="s" s="4">
        <v>2301</v>
      </c>
      <c r="D1060" t="s" s="4">
        <v>2162</v>
      </c>
      <c r="E1060" t="s" s="4">
        <v>2152</v>
      </c>
      <c r="F1060" t="s" s="4">
        <v>2302</v>
      </c>
      <c r="G1060" t="s" s="4">
        <v>2303</v>
      </c>
    </row>
    <row r="1061" ht="45.0" customHeight="true">
      <c r="A1061" t="s" s="4">
        <v>277</v>
      </c>
      <c r="B1061" t="s" s="4">
        <v>2605</v>
      </c>
      <c r="C1061" t="s" s="4">
        <v>2170</v>
      </c>
      <c r="D1061" t="s" s="4">
        <v>2162</v>
      </c>
      <c r="E1061" t="s" s="4">
        <v>2152</v>
      </c>
      <c r="F1061" t="s" s="4">
        <v>2309</v>
      </c>
      <c r="G1061" t="s" s="4">
        <v>2310</v>
      </c>
    </row>
    <row r="1062" ht="45.0" customHeight="true">
      <c r="A1062" t="s" s="4">
        <v>277</v>
      </c>
      <c r="B1062" t="s" s="4">
        <v>2606</v>
      </c>
      <c r="C1062" t="s" s="4">
        <v>2316</v>
      </c>
      <c r="D1062" t="s" s="4">
        <v>2151</v>
      </c>
      <c r="E1062" t="s" s="4">
        <v>2152</v>
      </c>
      <c r="F1062" t="s" s="4">
        <v>2168</v>
      </c>
      <c r="G1062" t="s" s="4">
        <v>2317</v>
      </c>
    </row>
    <row r="1063" ht="45.0" customHeight="true">
      <c r="A1063" t="s" s="4">
        <v>277</v>
      </c>
      <c r="B1063" t="s" s="4">
        <v>2607</v>
      </c>
      <c r="C1063" t="s" s="4">
        <v>2166</v>
      </c>
      <c r="D1063" t="s" s="4">
        <v>2162</v>
      </c>
      <c r="E1063" t="s" s="4">
        <v>2152</v>
      </c>
      <c r="F1063" t="s" s="4">
        <v>2167</v>
      </c>
      <c r="G1063" t="s" s="4">
        <v>2168</v>
      </c>
    </row>
    <row r="1064" ht="45.0" customHeight="true">
      <c r="A1064" t="s" s="4">
        <v>277</v>
      </c>
      <c r="B1064" t="s" s="4">
        <v>2608</v>
      </c>
      <c r="C1064" t="s" s="4">
        <v>2170</v>
      </c>
      <c r="D1064" t="s" s="4">
        <v>2171</v>
      </c>
      <c r="E1064" t="s" s="4">
        <v>2152</v>
      </c>
      <c r="F1064" t="s" s="4">
        <v>2172</v>
      </c>
      <c r="G1064" t="s" s="4">
        <v>2173</v>
      </c>
    </row>
    <row r="1065" ht="45.0" customHeight="true">
      <c r="A1065" t="s" s="4">
        <v>277</v>
      </c>
      <c r="B1065" t="s" s="4">
        <v>2609</v>
      </c>
      <c r="C1065" t="s" s="4">
        <v>2264</v>
      </c>
      <c r="D1065" t="s" s="4">
        <v>2265</v>
      </c>
      <c r="E1065" t="s" s="4">
        <v>2152</v>
      </c>
      <c r="F1065" t="s" s="4">
        <v>2266</v>
      </c>
      <c r="G1065" t="s" s="4">
        <v>2267</v>
      </c>
    </row>
    <row r="1066" ht="45.0" customHeight="true">
      <c r="A1066" t="s" s="4">
        <v>282</v>
      </c>
      <c r="B1066" t="s" s="4">
        <v>2610</v>
      </c>
      <c r="C1066" t="s" s="4">
        <v>2280</v>
      </c>
      <c r="D1066" t="s" s="4">
        <v>2162</v>
      </c>
      <c r="E1066" t="s" s="4">
        <v>2320</v>
      </c>
      <c r="F1066" t="s" s="4">
        <v>2281</v>
      </c>
      <c r="G1066" t="s" s="4">
        <v>2282</v>
      </c>
    </row>
    <row r="1067" ht="45.0" customHeight="true">
      <c r="A1067" t="s" s="4">
        <v>282</v>
      </c>
      <c r="B1067" t="s" s="4">
        <v>2611</v>
      </c>
      <c r="C1067" t="s" s="4">
        <v>2284</v>
      </c>
      <c r="D1067" t="s" s="4">
        <v>2151</v>
      </c>
      <c r="E1067" t="s" s="4">
        <v>2152</v>
      </c>
      <c r="F1067" t="s" s="4">
        <v>2285</v>
      </c>
      <c r="G1067" t="s" s="4">
        <v>2286</v>
      </c>
    </row>
    <row r="1068" ht="45.0" customHeight="true">
      <c r="A1068" t="s" s="4">
        <v>282</v>
      </c>
      <c r="B1068" t="s" s="4">
        <v>2612</v>
      </c>
      <c r="C1068" t="s" s="4">
        <v>2288</v>
      </c>
      <c r="D1068" t="s" s="4">
        <v>2151</v>
      </c>
      <c r="E1068" t="s" s="4">
        <v>2152</v>
      </c>
      <c r="F1068" t="s" s="4">
        <v>2289</v>
      </c>
      <c r="G1068" t="s" s="4">
        <v>2289</v>
      </c>
    </row>
    <row r="1069" ht="45.0" customHeight="true">
      <c r="A1069" t="s" s="4">
        <v>282</v>
      </c>
      <c r="B1069" t="s" s="4">
        <v>2613</v>
      </c>
      <c r="C1069" t="s" s="4">
        <v>2354</v>
      </c>
      <c r="D1069" t="s" s="4">
        <v>2157</v>
      </c>
      <c r="E1069" t="s" s="4">
        <v>2152</v>
      </c>
      <c r="F1069" t="s" s="4">
        <v>2355</v>
      </c>
      <c r="G1069" t="s" s="4">
        <v>2289</v>
      </c>
    </row>
    <row r="1070" ht="45.0" customHeight="true">
      <c r="A1070" t="s" s="4">
        <v>282</v>
      </c>
      <c r="B1070" t="s" s="4">
        <v>2614</v>
      </c>
      <c r="C1070" t="s" s="4">
        <v>2357</v>
      </c>
      <c r="D1070" t="s" s="4">
        <v>2157</v>
      </c>
      <c r="E1070" t="s" s="4">
        <v>2152</v>
      </c>
      <c r="F1070" t="s" s="4">
        <v>2338</v>
      </c>
      <c r="G1070" t="s" s="4">
        <v>2358</v>
      </c>
    </row>
    <row r="1071" ht="45.0" customHeight="true">
      <c r="A1071" t="s" s="4">
        <v>282</v>
      </c>
      <c r="B1071" t="s" s="4">
        <v>2615</v>
      </c>
      <c r="C1071" t="s" s="4">
        <v>2362</v>
      </c>
      <c r="D1071" t="s" s="4">
        <v>2162</v>
      </c>
      <c r="E1071" t="s" s="4">
        <v>2152</v>
      </c>
      <c r="F1071" t="s" s="4">
        <v>2363</v>
      </c>
      <c r="G1071" t="s" s="4">
        <v>2364</v>
      </c>
    </row>
    <row r="1072" ht="45.0" customHeight="true">
      <c r="A1072" t="s" s="4">
        <v>282</v>
      </c>
      <c r="B1072" t="s" s="4">
        <v>2616</v>
      </c>
      <c r="C1072" t="s" s="4">
        <v>2366</v>
      </c>
      <c r="D1072" t="s" s="4">
        <v>2162</v>
      </c>
      <c r="E1072" t="s" s="4">
        <v>2152</v>
      </c>
      <c r="F1072" t="s" s="4">
        <v>2358</v>
      </c>
      <c r="G1072" t="s" s="4">
        <v>2163</v>
      </c>
    </row>
    <row r="1073" ht="45.0" customHeight="true">
      <c r="A1073" t="s" s="4">
        <v>282</v>
      </c>
      <c r="B1073" t="s" s="4">
        <v>2617</v>
      </c>
      <c r="C1073" t="s" s="4">
        <v>2322</v>
      </c>
      <c r="D1073" t="s" s="4">
        <v>2162</v>
      </c>
      <c r="E1073" t="s" s="4">
        <v>2152</v>
      </c>
      <c r="F1073" t="s" s="4">
        <v>2285</v>
      </c>
      <c r="G1073" t="s" s="4">
        <v>2163</v>
      </c>
    </row>
    <row r="1074" ht="45.0" customHeight="true">
      <c r="A1074" t="s" s="4">
        <v>282</v>
      </c>
      <c r="B1074" t="s" s="4">
        <v>2618</v>
      </c>
      <c r="C1074" t="s" s="4">
        <v>2175</v>
      </c>
      <c r="D1074" t="s" s="4">
        <v>2157</v>
      </c>
      <c r="E1074" t="s" s="4">
        <v>2152</v>
      </c>
      <c r="F1074" t="s" s="4">
        <v>2176</v>
      </c>
      <c r="G1074" t="s" s="4">
        <v>2163</v>
      </c>
    </row>
    <row r="1075" ht="45.0" customHeight="true">
      <c r="A1075" t="s" s="4">
        <v>282</v>
      </c>
      <c r="B1075" t="s" s="4">
        <v>2619</v>
      </c>
      <c r="C1075" t="s" s="4">
        <v>2166</v>
      </c>
      <c r="D1075" t="s" s="4">
        <v>2162</v>
      </c>
      <c r="E1075" t="s" s="4">
        <v>2152</v>
      </c>
      <c r="F1075" t="s" s="4">
        <v>2370</v>
      </c>
      <c r="G1075" t="s" s="4">
        <v>2163</v>
      </c>
    </row>
    <row r="1076" ht="45.0" customHeight="true">
      <c r="A1076" t="s" s="4">
        <v>282</v>
      </c>
      <c r="B1076" t="s" s="4">
        <v>2620</v>
      </c>
      <c r="C1076" t="s" s="4">
        <v>2324</v>
      </c>
      <c r="D1076" t="s" s="4">
        <v>2157</v>
      </c>
      <c r="E1076" t="s" s="4">
        <v>2152</v>
      </c>
      <c r="F1076" t="s" s="4">
        <v>2325</v>
      </c>
      <c r="G1076" t="s" s="4">
        <v>2163</v>
      </c>
    </row>
    <row r="1077" ht="45.0" customHeight="true">
      <c r="A1077" t="s" s="4">
        <v>282</v>
      </c>
      <c r="B1077" t="s" s="4">
        <v>2621</v>
      </c>
      <c r="C1077" t="s" s="4">
        <v>2327</v>
      </c>
      <c r="D1077" t="s" s="4">
        <v>2328</v>
      </c>
      <c r="E1077" t="s" s="4">
        <v>2152</v>
      </c>
      <c r="F1077" t="s" s="4">
        <v>2329</v>
      </c>
      <c r="G1077" t="s" s="4">
        <v>2163</v>
      </c>
    </row>
    <row r="1078" ht="45.0" customHeight="true">
      <c r="A1078" t="s" s="4">
        <v>282</v>
      </c>
      <c r="B1078" t="s" s="4">
        <v>2622</v>
      </c>
      <c r="C1078" t="s" s="4">
        <v>2331</v>
      </c>
      <c r="D1078" t="s" s="4">
        <v>2332</v>
      </c>
      <c r="E1078" t="s" s="4">
        <v>2152</v>
      </c>
      <c r="F1078" t="s" s="4">
        <v>2333</v>
      </c>
      <c r="G1078" t="s" s="4">
        <v>2334</v>
      </c>
    </row>
    <row r="1079" ht="45.0" customHeight="true">
      <c r="A1079" t="s" s="4">
        <v>282</v>
      </c>
      <c r="B1079" t="s" s="4">
        <v>2623</v>
      </c>
      <c r="C1079" t="s" s="4">
        <v>2375</v>
      </c>
      <c r="D1079" t="s" s="4">
        <v>2151</v>
      </c>
      <c r="E1079" t="s" s="4">
        <v>2320</v>
      </c>
      <c r="F1079" t="s" s="4">
        <v>2376</v>
      </c>
      <c r="G1079" t="s" s="4">
        <v>2377</v>
      </c>
    </row>
    <row r="1080" ht="45.0" customHeight="true">
      <c r="A1080" t="s" s="4">
        <v>282</v>
      </c>
      <c r="B1080" t="s" s="4">
        <v>2624</v>
      </c>
      <c r="C1080" t="s" s="4">
        <v>2336</v>
      </c>
      <c r="D1080" t="s" s="4">
        <v>2157</v>
      </c>
      <c r="E1080" t="s" s="4">
        <v>2379</v>
      </c>
      <c r="F1080" t="s" s="4">
        <v>2337</v>
      </c>
      <c r="G1080" t="s" s="4">
        <v>2338</v>
      </c>
    </row>
    <row r="1081" ht="45.0" customHeight="true">
      <c r="A1081" t="s" s="4">
        <v>282</v>
      </c>
      <c r="B1081" t="s" s="4">
        <v>2625</v>
      </c>
      <c r="C1081" t="s" s="4">
        <v>2204</v>
      </c>
      <c r="D1081" t="s" s="4">
        <v>2151</v>
      </c>
      <c r="E1081" t="s" s="4">
        <v>2152</v>
      </c>
      <c r="F1081" t="s" s="4">
        <v>2205</v>
      </c>
      <c r="G1081" t="s" s="4">
        <v>2206</v>
      </c>
    </row>
    <row r="1082" ht="45.0" customHeight="true">
      <c r="A1082" t="s" s="4">
        <v>282</v>
      </c>
      <c r="B1082" t="s" s="4">
        <v>2626</v>
      </c>
      <c r="C1082" t="s" s="4">
        <v>2341</v>
      </c>
      <c r="D1082" t="s" s="4">
        <v>2157</v>
      </c>
      <c r="E1082" t="s" s="4">
        <v>2152</v>
      </c>
      <c r="F1082" t="s" s="4">
        <v>2289</v>
      </c>
      <c r="G1082" t="s" s="4">
        <v>2302</v>
      </c>
    </row>
    <row r="1083" ht="45.0" customHeight="true">
      <c r="A1083" t="s" s="4">
        <v>282</v>
      </c>
      <c r="B1083" t="s" s="4">
        <v>2627</v>
      </c>
      <c r="C1083" t="s" s="4">
        <v>2343</v>
      </c>
      <c r="D1083" t="s" s="4">
        <v>2151</v>
      </c>
      <c r="E1083" t="s" s="4">
        <v>2152</v>
      </c>
      <c r="F1083" t="s" s="4">
        <v>2344</v>
      </c>
      <c r="G1083" t="s" s="4">
        <v>2302</v>
      </c>
    </row>
    <row r="1084" ht="45.0" customHeight="true">
      <c r="A1084" t="s" s="4">
        <v>282</v>
      </c>
      <c r="B1084" t="s" s="4">
        <v>2628</v>
      </c>
      <c r="C1084" t="s" s="4">
        <v>2346</v>
      </c>
      <c r="D1084" t="s" s="4">
        <v>2151</v>
      </c>
      <c r="E1084" t="s" s="4">
        <v>2152</v>
      </c>
      <c r="F1084" t="s" s="4">
        <v>2347</v>
      </c>
      <c r="G1084" t="s" s="4">
        <v>2302</v>
      </c>
    </row>
    <row r="1085" ht="45.0" customHeight="true">
      <c r="A1085" t="s" s="4">
        <v>282</v>
      </c>
      <c r="B1085" t="s" s="4">
        <v>2629</v>
      </c>
      <c r="C1085" t="s" s="4">
        <v>2385</v>
      </c>
      <c r="D1085" t="s" s="4">
        <v>2151</v>
      </c>
      <c r="E1085" t="s" s="4">
        <v>2152</v>
      </c>
      <c r="F1085" t="s" s="4">
        <v>2273</v>
      </c>
      <c r="G1085" t="s" s="4">
        <v>2302</v>
      </c>
    </row>
    <row r="1086" ht="45.0" customHeight="true">
      <c r="A1086" t="s" s="4">
        <v>282</v>
      </c>
      <c r="B1086" t="s" s="4">
        <v>2630</v>
      </c>
      <c r="C1086" t="s" s="4">
        <v>2150</v>
      </c>
      <c r="D1086" t="s" s="4">
        <v>2151</v>
      </c>
      <c r="E1086" t="s" s="4">
        <v>2152</v>
      </c>
      <c r="F1086" t="s" s="4">
        <v>2153</v>
      </c>
      <c r="G1086" t="s" s="4">
        <v>2154</v>
      </c>
    </row>
    <row r="1087" ht="45.0" customHeight="true">
      <c r="A1087" t="s" s="4">
        <v>282</v>
      </c>
      <c r="B1087" t="s" s="4">
        <v>2631</v>
      </c>
      <c r="C1087" t="s" s="4">
        <v>2156</v>
      </c>
      <c r="D1087" t="s" s="4">
        <v>2157</v>
      </c>
      <c r="E1087" t="s" s="4">
        <v>2152</v>
      </c>
      <c r="F1087" t="s" s="4">
        <v>2159</v>
      </c>
      <c r="G1087" t="s" s="4">
        <v>2154</v>
      </c>
    </row>
    <row r="1088" ht="45.0" customHeight="true">
      <c r="A1088" t="s" s="4">
        <v>282</v>
      </c>
      <c r="B1088" t="s" s="4">
        <v>2632</v>
      </c>
      <c r="C1088" t="s" s="4">
        <v>2389</v>
      </c>
      <c r="D1088" t="s" s="4">
        <v>2162</v>
      </c>
      <c r="E1088" t="s" s="4">
        <v>2349</v>
      </c>
      <c r="F1088" t="s" s="4">
        <v>2390</v>
      </c>
      <c r="G1088" t="s" s="4">
        <v>2391</v>
      </c>
    </row>
    <row r="1089" ht="45.0" customHeight="true">
      <c r="A1089" t="s" s="4">
        <v>282</v>
      </c>
      <c r="B1089" t="s" s="4">
        <v>2633</v>
      </c>
      <c r="C1089" t="s" s="4">
        <v>2161</v>
      </c>
      <c r="D1089" t="s" s="4">
        <v>2162</v>
      </c>
      <c r="E1089" t="s" s="4">
        <v>2152</v>
      </c>
      <c r="F1089" t="s" s="4">
        <v>2163</v>
      </c>
      <c r="G1089" t="s" s="4">
        <v>2164</v>
      </c>
    </row>
    <row r="1090" ht="45.0" customHeight="true">
      <c r="A1090" t="s" s="4">
        <v>282</v>
      </c>
      <c r="B1090" t="s" s="4">
        <v>2634</v>
      </c>
      <c r="C1090" t="s" s="4">
        <v>2394</v>
      </c>
      <c r="D1090" t="s" s="4">
        <v>2395</v>
      </c>
      <c r="E1090" t="s" s="4">
        <v>2320</v>
      </c>
      <c r="F1090" t="s" s="4">
        <v>2396</v>
      </c>
      <c r="G1090" t="s" s="4">
        <v>2397</v>
      </c>
    </row>
    <row r="1091" ht="45.0" customHeight="true">
      <c r="A1091" t="s" s="4">
        <v>282</v>
      </c>
      <c r="B1091" t="s" s="4">
        <v>2635</v>
      </c>
      <c r="C1091" t="s" s="4">
        <v>2291</v>
      </c>
      <c r="D1091" t="s" s="4">
        <v>2162</v>
      </c>
      <c r="E1091" t="s" s="4">
        <v>2152</v>
      </c>
      <c r="F1091" t="s" s="4">
        <v>2289</v>
      </c>
      <c r="G1091" t="s" s="4">
        <v>2292</v>
      </c>
    </row>
    <row r="1092" ht="45.0" customHeight="true">
      <c r="A1092" t="s" s="4">
        <v>282</v>
      </c>
      <c r="B1092" t="s" s="4">
        <v>2636</v>
      </c>
      <c r="C1092" t="s" s="4">
        <v>2294</v>
      </c>
      <c r="D1092" t="s" s="4">
        <v>2162</v>
      </c>
      <c r="E1092" t="s" s="4">
        <v>2152</v>
      </c>
      <c r="F1092" t="s" s="4">
        <v>2295</v>
      </c>
      <c r="G1092" t="s" s="4">
        <v>2296</v>
      </c>
    </row>
    <row r="1093" ht="45.0" customHeight="true">
      <c r="A1093" t="s" s="4">
        <v>282</v>
      </c>
      <c r="B1093" t="s" s="4">
        <v>2637</v>
      </c>
      <c r="C1093" t="s" s="4">
        <v>2301</v>
      </c>
      <c r="D1093" t="s" s="4">
        <v>2162</v>
      </c>
      <c r="E1093" t="s" s="4">
        <v>2152</v>
      </c>
      <c r="F1093" t="s" s="4">
        <v>2302</v>
      </c>
      <c r="G1093" t="s" s="4">
        <v>2303</v>
      </c>
    </row>
    <row r="1094" ht="45.0" customHeight="true">
      <c r="A1094" t="s" s="4">
        <v>282</v>
      </c>
      <c r="B1094" t="s" s="4">
        <v>2638</v>
      </c>
      <c r="C1094" t="s" s="4">
        <v>2408</v>
      </c>
      <c r="D1094" t="s" s="4">
        <v>2409</v>
      </c>
      <c r="E1094" t="s" s="4">
        <v>2320</v>
      </c>
      <c r="F1094" t="s" s="4">
        <v>2370</v>
      </c>
      <c r="G1094" t="s" s="4">
        <v>2183</v>
      </c>
    </row>
    <row r="1095" ht="45.0" customHeight="true">
      <c r="A1095" t="s" s="4">
        <v>282</v>
      </c>
      <c r="B1095" t="s" s="4">
        <v>2639</v>
      </c>
      <c r="C1095" t="s" s="4">
        <v>2305</v>
      </c>
      <c r="D1095" t="s" s="4">
        <v>2162</v>
      </c>
      <c r="E1095" t="s" s="4">
        <v>2152</v>
      </c>
      <c r="F1095" t="s" s="4">
        <v>2306</v>
      </c>
      <c r="G1095" t="s" s="4">
        <v>2307</v>
      </c>
    </row>
    <row r="1096" ht="45.0" customHeight="true">
      <c r="A1096" t="s" s="4">
        <v>282</v>
      </c>
      <c r="B1096" t="s" s="4">
        <v>2640</v>
      </c>
      <c r="C1096" t="s" s="4">
        <v>2170</v>
      </c>
      <c r="D1096" t="s" s="4">
        <v>2162</v>
      </c>
      <c r="E1096" t="s" s="4">
        <v>2152</v>
      </c>
      <c r="F1096" t="s" s="4">
        <v>2309</v>
      </c>
      <c r="G1096" t="s" s="4">
        <v>2310</v>
      </c>
    </row>
    <row r="1097" ht="45.0" customHeight="true">
      <c r="A1097" t="s" s="4">
        <v>282</v>
      </c>
      <c r="B1097" t="s" s="4">
        <v>2641</v>
      </c>
      <c r="C1097" t="s" s="4">
        <v>2312</v>
      </c>
      <c r="D1097" t="s" s="4">
        <v>2162</v>
      </c>
      <c r="E1097" t="s" s="4">
        <v>2152</v>
      </c>
      <c r="F1097" t="s" s="4">
        <v>2313</v>
      </c>
      <c r="G1097" t="s" s="4">
        <v>2314</v>
      </c>
    </row>
    <row r="1098" ht="45.0" customHeight="true">
      <c r="A1098" t="s" s="4">
        <v>282</v>
      </c>
      <c r="B1098" t="s" s="4">
        <v>2642</v>
      </c>
      <c r="C1098" t="s" s="4">
        <v>2316</v>
      </c>
      <c r="D1098" t="s" s="4">
        <v>2151</v>
      </c>
      <c r="E1098" t="s" s="4">
        <v>2152</v>
      </c>
      <c r="F1098" t="s" s="4">
        <v>2168</v>
      </c>
      <c r="G1098" t="s" s="4">
        <v>2317</v>
      </c>
    </row>
    <row r="1099" ht="45.0" customHeight="true">
      <c r="A1099" t="s" s="4">
        <v>282</v>
      </c>
      <c r="B1099" t="s" s="4">
        <v>2643</v>
      </c>
      <c r="C1099" t="s" s="4">
        <v>2166</v>
      </c>
      <c r="D1099" t="s" s="4">
        <v>2162</v>
      </c>
      <c r="E1099" t="s" s="4">
        <v>2152</v>
      </c>
      <c r="F1099" t="s" s="4">
        <v>2167</v>
      </c>
      <c r="G1099" t="s" s="4">
        <v>2168</v>
      </c>
    </row>
    <row r="1100" ht="45.0" customHeight="true">
      <c r="A1100" t="s" s="4">
        <v>282</v>
      </c>
      <c r="B1100" t="s" s="4">
        <v>2644</v>
      </c>
      <c r="C1100" t="s" s="4">
        <v>2170</v>
      </c>
      <c r="D1100" t="s" s="4">
        <v>2171</v>
      </c>
      <c r="E1100" t="s" s="4">
        <v>2152</v>
      </c>
      <c r="F1100" t="s" s="4">
        <v>2172</v>
      </c>
      <c r="G1100" t="s" s="4">
        <v>2173</v>
      </c>
    </row>
    <row r="1101" ht="45.0" customHeight="true">
      <c r="A1101" t="s" s="4">
        <v>282</v>
      </c>
      <c r="B1101" t="s" s="4">
        <v>2645</v>
      </c>
      <c r="C1101" t="s" s="4">
        <v>2264</v>
      </c>
      <c r="D1101" t="s" s="4">
        <v>2265</v>
      </c>
      <c r="E1101" t="s" s="4">
        <v>2152</v>
      </c>
      <c r="F1101" t="s" s="4">
        <v>2266</v>
      </c>
      <c r="G1101" t="s" s="4">
        <v>2267</v>
      </c>
    </row>
    <row r="1102" ht="45.0" customHeight="true">
      <c r="A1102" t="s" s="4">
        <v>282</v>
      </c>
      <c r="B1102" t="s" s="4">
        <v>2646</v>
      </c>
      <c r="C1102" t="s" s="4">
        <v>2156</v>
      </c>
      <c r="D1102" t="s" s="4">
        <v>2162</v>
      </c>
      <c r="E1102" t="s" s="4">
        <v>2152</v>
      </c>
      <c r="F1102" t="s" s="4">
        <v>2269</v>
      </c>
      <c r="G1102" t="s" s="4">
        <v>2270</v>
      </c>
    </row>
    <row r="1103" ht="45.0" customHeight="true">
      <c r="A1103" t="s" s="4">
        <v>282</v>
      </c>
      <c r="B1103" t="s" s="4">
        <v>2647</v>
      </c>
      <c r="C1103" t="s" s="4">
        <v>2272</v>
      </c>
      <c r="D1103" t="s" s="4">
        <v>2157</v>
      </c>
      <c r="E1103" t="s" s="4">
        <v>2152</v>
      </c>
      <c r="F1103" t="s" s="4">
        <v>2273</v>
      </c>
      <c r="G1103" t="s" s="4">
        <v>2274</v>
      </c>
    </row>
    <row r="1104" ht="45.0" customHeight="true">
      <c r="A1104" t="s" s="4">
        <v>282</v>
      </c>
      <c r="B1104" t="s" s="4">
        <v>2648</v>
      </c>
      <c r="C1104" t="s" s="4">
        <v>2276</v>
      </c>
      <c r="D1104" t="s" s="4">
        <v>2157</v>
      </c>
      <c r="E1104" t="s" s="4">
        <v>2152</v>
      </c>
      <c r="F1104" t="s" s="4">
        <v>2277</v>
      </c>
      <c r="G1104" t="s" s="4">
        <v>2278</v>
      </c>
    </row>
    <row r="1105" ht="45.0" customHeight="true">
      <c r="A1105" t="s" s="4">
        <v>282</v>
      </c>
      <c r="B1105" t="s" s="4">
        <v>2649</v>
      </c>
      <c r="C1105" t="s" s="4">
        <v>2280</v>
      </c>
      <c r="D1105" t="s" s="4">
        <v>2162</v>
      </c>
      <c r="E1105" t="s" s="4">
        <v>2320</v>
      </c>
      <c r="F1105" t="s" s="4">
        <v>2281</v>
      </c>
      <c r="G1105" t="s" s="4">
        <v>2282</v>
      </c>
    </row>
    <row r="1106" ht="45.0" customHeight="true">
      <c r="A1106" t="s" s="4">
        <v>282</v>
      </c>
      <c r="B1106" t="s" s="4">
        <v>2650</v>
      </c>
      <c r="C1106" t="s" s="4">
        <v>2284</v>
      </c>
      <c r="D1106" t="s" s="4">
        <v>2151</v>
      </c>
      <c r="E1106" t="s" s="4">
        <v>2152</v>
      </c>
      <c r="F1106" t="s" s="4">
        <v>2285</v>
      </c>
      <c r="G1106" t="s" s="4">
        <v>2286</v>
      </c>
    </row>
    <row r="1107" ht="45.0" customHeight="true">
      <c r="A1107" t="s" s="4">
        <v>282</v>
      </c>
      <c r="B1107" t="s" s="4">
        <v>2651</v>
      </c>
      <c r="C1107" t="s" s="4">
        <v>2288</v>
      </c>
      <c r="D1107" t="s" s="4">
        <v>2151</v>
      </c>
      <c r="E1107" t="s" s="4">
        <v>2152</v>
      </c>
      <c r="F1107" t="s" s="4">
        <v>2289</v>
      </c>
      <c r="G1107" t="s" s="4">
        <v>2289</v>
      </c>
    </row>
    <row r="1108" ht="45.0" customHeight="true">
      <c r="A1108" t="s" s="4">
        <v>282</v>
      </c>
      <c r="B1108" t="s" s="4">
        <v>2652</v>
      </c>
      <c r="C1108" t="s" s="4">
        <v>2354</v>
      </c>
      <c r="D1108" t="s" s="4">
        <v>2157</v>
      </c>
      <c r="E1108" t="s" s="4">
        <v>2152</v>
      </c>
      <c r="F1108" t="s" s="4">
        <v>2355</v>
      </c>
      <c r="G1108" t="s" s="4">
        <v>2289</v>
      </c>
    </row>
    <row r="1109" ht="45.0" customHeight="true">
      <c r="A1109" t="s" s="4">
        <v>282</v>
      </c>
      <c r="B1109" t="s" s="4">
        <v>2653</v>
      </c>
      <c r="C1109" t="s" s="4">
        <v>2360</v>
      </c>
      <c r="D1109" t="s" s="4">
        <v>2162</v>
      </c>
      <c r="E1109" t="s" s="4">
        <v>2152</v>
      </c>
      <c r="F1109" t="s" s="4">
        <v>2273</v>
      </c>
      <c r="G1109" t="s" s="4">
        <v>2358</v>
      </c>
    </row>
    <row r="1110" ht="45.0" customHeight="true">
      <c r="A1110" t="s" s="4">
        <v>282</v>
      </c>
      <c r="B1110" t="s" s="4">
        <v>2654</v>
      </c>
      <c r="C1110" t="s" s="4">
        <v>2362</v>
      </c>
      <c r="D1110" t="s" s="4">
        <v>2162</v>
      </c>
      <c r="E1110" t="s" s="4">
        <v>2152</v>
      </c>
      <c r="F1110" t="s" s="4">
        <v>2363</v>
      </c>
      <c r="G1110" t="s" s="4">
        <v>2364</v>
      </c>
    </row>
    <row r="1111" ht="45.0" customHeight="true">
      <c r="A1111" t="s" s="4">
        <v>282</v>
      </c>
      <c r="B1111" t="s" s="4">
        <v>2655</v>
      </c>
      <c r="C1111" t="s" s="4">
        <v>2366</v>
      </c>
      <c r="D1111" t="s" s="4">
        <v>2162</v>
      </c>
      <c r="E1111" t="s" s="4">
        <v>2152</v>
      </c>
      <c r="F1111" t="s" s="4">
        <v>2358</v>
      </c>
      <c r="G1111" t="s" s="4">
        <v>2163</v>
      </c>
    </row>
    <row r="1112" ht="45.0" customHeight="true">
      <c r="A1112" t="s" s="4">
        <v>282</v>
      </c>
      <c r="B1112" t="s" s="4">
        <v>2656</v>
      </c>
      <c r="C1112" t="s" s="4">
        <v>2264</v>
      </c>
      <c r="D1112" t="s" s="4">
        <v>2265</v>
      </c>
      <c r="E1112" t="s" s="4">
        <v>2152</v>
      </c>
      <c r="F1112" t="s" s="4">
        <v>2266</v>
      </c>
      <c r="G1112" t="s" s="4">
        <v>2267</v>
      </c>
    </row>
    <row r="1113" ht="45.0" customHeight="true">
      <c r="A1113" t="s" s="4">
        <v>282</v>
      </c>
      <c r="B1113" t="s" s="4">
        <v>2657</v>
      </c>
      <c r="C1113" t="s" s="4">
        <v>2156</v>
      </c>
      <c r="D1113" t="s" s="4">
        <v>2162</v>
      </c>
      <c r="E1113" t="s" s="4">
        <v>2152</v>
      </c>
      <c r="F1113" t="s" s="4">
        <v>2269</v>
      </c>
      <c r="G1113" t="s" s="4">
        <v>2270</v>
      </c>
    </row>
    <row r="1114" ht="45.0" customHeight="true">
      <c r="A1114" t="s" s="4">
        <v>282</v>
      </c>
      <c r="B1114" t="s" s="4">
        <v>2658</v>
      </c>
      <c r="C1114" t="s" s="4">
        <v>2272</v>
      </c>
      <c r="D1114" t="s" s="4">
        <v>2157</v>
      </c>
      <c r="E1114" t="s" s="4">
        <v>2152</v>
      </c>
      <c r="F1114" t="s" s="4">
        <v>2273</v>
      </c>
      <c r="G1114" t="s" s="4">
        <v>2274</v>
      </c>
    </row>
    <row r="1115" ht="45.0" customHeight="true">
      <c r="A1115" t="s" s="4">
        <v>282</v>
      </c>
      <c r="B1115" t="s" s="4">
        <v>2659</v>
      </c>
      <c r="C1115" t="s" s="4">
        <v>2276</v>
      </c>
      <c r="D1115" t="s" s="4">
        <v>2157</v>
      </c>
      <c r="E1115" t="s" s="4">
        <v>2152</v>
      </c>
      <c r="F1115" t="s" s="4">
        <v>2277</v>
      </c>
      <c r="G1115" t="s" s="4">
        <v>2278</v>
      </c>
    </row>
    <row r="1116" ht="45.0" customHeight="true">
      <c r="A1116" t="s" s="4">
        <v>282</v>
      </c>
      <c r="B1116" t="s" s="4">
        <v>2660</v>
      </c>
      <c r="C1116" t="s" s="4">
        <v>2408</v>
      </c>
      <c r="D1116" t="s" s="4">
        <v>2409</v>
      </c>
      <c r="E1116" t="s" s="4">
        <v>2320</v>
      </c>
      <c r="F1116" t="s" s="4">
        <v>2370</v>
      </c>
      <c r="G1116" t="s" s="4">
        <v>2183</v>
      </c>
    </row>
    <row r="1117" ht="45.0" customHeight="true">
      <c r="A1117" t="s" s="4">
        <v>282</v>
      </c>
      <c r="B1117" t="s" s="4">
        <v>2661</v>
      </c>
      <c r="C1117" t="s" s="4">
        <v>2305</v>
      </c>
      <c r="D1117" t="s" s="4">
        <v>2162</v>
      </c>
      <c r="E1117" t="s" s="4">
        <v>2152</v>
      </c>
      <c r="F1117" t="s" s="4">
        <v>2306</v>
      </c>
      <c r="G1117" t="s" s="4">
        <v>2307</v>
      </c>
    </row>
    <row r="1118" ht="45.0" customHeight="true">
      <c r="A1118" t="s" s="4">
        <v>282</v>
      </c>
      <c r="B1118" t="s" s="4">
        <v>2662</v>
      </c>
      <c r="C1118" t="s" s="4">
        <v>2170</v>
      </c>
      <c r="D1118" t="s" s="4">
        <v>2162</v>
      </c>
      <c r="E1118" t="s" s="4">
        <v>2152</v>
      </c>
      <c r="F1118" t="s" s="4">
        <v>2309</v>
      </c>
      <c r="G1118" t="s" s="4">
        <v>2310</v>
      </c>
    </row>
    <row r="1119" ht="45.0" customHeight="true">
      <c r="A1119" t="s" s="4">
        <v>282</v>
      </c>
      <c r="B1119" t="s" s="4">
        <v>2663</v>
      </c>
      <c r="C1119" t="s" s="4">
        <v>2312</v>
      </c>
      <c r="D1119" t="s" s="4">
        <v>2162</v>
      </c>
      <c r="E1119" t="s" s="4">
        <v>2152</v>
      </c>
      <c r="F1119" t="s" s="4">
        <v>2313</v>
      </c>
      <c r="G1119" t="s" s="4">
        <v>2314</v>
      </c>
    </row>
    <row r="1120" ht="45.0" customHeight="true">
      <c r="A1120" t="s" s="4">
        <v>282</v>
      </c>
      <c r="B1120" t="s" s="4">
        <v>2664</v>
      </c>
      <c r="C1120" t="s" s="4">
        <v>2316</v>
      </c>
      <c r="D1120" t="s" s="4">
        <v>2151</v>
      </c>
      <c r="E1120" t="s" s="4">
        <v>2152</v>
      </c>
      <c r="F1120" t="s" s="4">
        <v>2168</v>
      </c>
      <c r="G1120" t="s" s="4">
        <v>2317</v>
      </c>
    </row>
    <row r="1121" ht="45.0" customHeight="true">
      <c r="A1121" t="s" s="4">
        <v>282</v>
      </c>
      <c r="B1121" t="s" s="4">
        <v>2665</v>
      </c>
      <c r="C1121" t="s" s="4">
        <v>2166</v>
      </c>
      <c r="D1121" t="s" s="4">
        <v>2162</v>
      </c>
      <c r="E1121" t="s" s="4">
        <v>2379</v>
      </c>
      <c r="F1121" t="s" s="4">
        <v>2167</v>
      </c>
      <c r="G1121" t="s" s="4">
        <v>2168</v>
      </c>
    </row>
    <row r="1122" ht="45.0" customHeight="true">
      <c r="A1122" t="s" s="4">
        <v>282</v>
      </c>
      <c r="B1122" t="s" s="4">
        <v>2666</v>
      </c>
      <c r="C1122" t="s" s="4">
        <v>2170</v>
      </c>
      <c r="D1122" t="s" s="4">
        <v>2171</v>
      </c>
      <c r="E1122" t="s" s="4">
        <v>2152</v>
      </c>
      <c r="F1122" t="s" s="4">
        <v>2172</v>
      </c>
      <c r="G1122" t="s" s="4">
        <v>2173</v>
      </c>
    </row>
    <row r="1123" ht="45.0" customHeight="true">
      <c r="A1123" t="s" s="4">
        <v>282</v>
      </c>
      <c r="B1123" t="s" s="4">
        <v>2667</v>
      </c>
      <c r="C1123" t="s" s="4">
        <v>2322</v>
      </c>
      <c r="D1123" t="s" s="4">
        <v>2162</v>
      </c>
      <c r="E1123" t="s" s="4">
        <v>2152</v>
      </c>
      <c r="F1123" t="s" s="4">
        <v>2285</v>
      </c>
      <c r="G1123" t="s" s="4">
        <v>2163</v>
      </c>
    </row>
    <row r="1124" ht="45.0" customHeight="true">
      <c r="A1124" t="s" s="4">
        <v>282</v>
      </c>
      <c r="B1124" t="s" s="4">
        <v>2668</v>
      </c>
      <c r="C1124" t="s" s="4">
        <v>2175</v>
      </c>
      <c r="D1124" t="s" s="4">
        <v>2157</v>
      </c>
      <c r="E1124" t="s" s="4">
        <v>2320</v>
      </c>
      <c r="F1124" t="s" s="4">
        <v>2176</v>
      </c>
      <c r="G1124" t="s" s="4">
        <v>2163</v>
      </c>
    </row>
    <row r="1125" ht="45.0" customHeight="true">
      <c r="A1125" t="s" s="4">
        <v>282</v>
      </c>
      <c r="B1125" t="s" s="4">
        <v>2669</v>
      </c>
      <c r="C1125" t="s" s="4">
        <v>2166</v>
      </c>
      <c r="D1125" t="s" s="4">
        <v>2162</v>
      </c>
      <c r="E1125" t="s" s="4">
        <v>2152</v>
      </c>
      <c r="F1125" t="s" s="4">
        <v>2370</v>
      </c>
      <c r="G1125" t="s" s="4">
        <v>2163</v>
      </c>
    </row>
    <row r="1126" ht="45.0" customHeight="true">
      <c r="A1126" t="s" s="4">
        <v>282</v>
      </c>
      <c r="B1126" t="s" s="4">
        <v>2670</v>
      </c>
      <c r="C1126" t="s" s="4">
        <v>2324</v>
      </c>
      <c r="D1126" t="s" s="4">
        <v>2157</v>
      </c>
      <c r="E1126" t="s" s="4">
        <v>2152</v>
      </c>
      <c r="F1126" t="s" s="4">
        <v>2325</v>
      </c>
      <c r="G1126" t="s" s="4">
        <v>2163</v>
      </c>
    </row>
    <row r="1127" ht="45.0" customHeight="true">
      <c r="A1127" t="s" s="4">
        <v>282</v>
      </c>
      <c r="B1127" t="s" s="4">
        <v>2671</v>
      </c>
      <c r="C1127" t="s" s="4">
        <v>2327</v>
      </c>
      <c r="D1127" t="s" s="4">
        <v>2328</v>
      </c>
      <c r="E1127" t="s" s="4">
        <v>2320</v>
      </c>
      <c r="F1127" t="s" s="4">
        <v>2329</v>
      </c>
      <c r="G1127" t="s" s="4">
        <v>2163</v>
      </c>
    </row>
    <row r="1128" ht="45.0" customHeight="true">
      <c r="A1128" t="s" s="4">
        <v>282</v>
      </c>
      <c r="B1128" t="s" s="4">
        <v>2672</v>
      </c>
      <c r="C1128" t="s" s="4">
        <v>2331</v>
      </c>
      <c r="D1128" t="s" s="4">
        <v>2332</v>
      </c>
      <c r="E1128" t="s" s="4">
        <v>2152</v>
      </c>
      <c r="F1128" t="s" s="4">
        <v>2333</v>
      </c>
      <c r="G1128" t="s" s="4">
        <v>2334</v>
      </c>
    </row>
    <row r="1129" ht="45.0" customHeight="true">
      <c r="A1129" t="s" s="4">
        <v>282</v>
      </c>
      <c r="B1129" t="s" s="4">
        <v>2673</v>
      </c>
      <c r="C1129" t="s" s="4">
        <v>2375</v>
      </c>
      <c r="D1129" t="s" s="4">
        <v>2151</v>
      </c>
      <c r="E1129" t="s" s="4">
        <v>2152</v>
      </c>
      <c r="F1129" t="s" s="4">
        <v>2376</v>
      </c>
      <c r="G1129" t="s" s="4">
        <v>2377</v>
      </c>
    </row>
    <row r="1130" ht="45.0" customHeight="true">
      <c r="A1130" t="s" s="4">
        <v>282</v>
      </c>
      <c r="B1130" t="s" s="4">
        <v>2674</v>
      </c>
      <c r="C1130" t="s" s="4">
        <v>2336</v>
      </c>
      <c r="D1130" t="s" s="4">
        <v>2157</v>
      </c>
      <c r="E1130" t="s" s="4">
        <v>2152</v>
      </c>
      <c r="F1130" t="s" s="4">
        <v>2337</v>
      </c>
      <c r="G1130" t="s" s="4">
        <v>2338</v>
      </c>
    </row>
    <row r="1131" ht="45.0" customHeight="true">
      <c r="A1131" t="s" s="4">
        <v>282</v>
      </c>
      <c r="B1131" t="s" s="4">
        <v>2675</v>
      </c>
      <c r="C1131" t="s" s="4">
        <v>2204</v>
      </c>
      <c r="D1131" t="s" s="4">
        <v>2151</v>
      </c>
      <c r="E1131" t="s" s="4">
        <v>2152</v>
      </c>
      <c r="F1131" t="s" s="4">
        <v>2205</v>
      </c>
      <c r="G1131" t="s" s="4">
        <v>2206</v>
      </c>
    </row>
    <row r="1132" ht="45.0" customHeight="true">
      <c r="A1132" t="s" s="4">
        <v>282</v>
      </c>
      <c r="B1132" t="s" s="4">
        <v>2676</v>
      </c>
      <c r="C1132" t="s" s="4">
        <v>2341</v>
      </c>
      <c r="D1132" t="s" s="4">
        <v>2157</v>
      </c>
      <c r="E1132" t="s" s="4">
        <v>2152</v>
      </c>
      <c r="F1132" t="s" s="4">
        <v>2289</v>
      </c>
      <c r="G1132" t="s" s="4">
        <v>2302</v>
      </c>
    </row>
    <row r="1133" ht="45.0" customHeight="true">
      <c r="A1133" t="s" s="4">
        <v>282</v>
      </c>
      <c r="B1133" t="s" s="4">
        <v>2677</v>
      </c>
      <c r="C1133" t="s" s="4">
        <v>2343</v>
      </c>
      <c r="D1133" t="s" s="4">
        <v>2151</v>
      </c>
      <c r="E1133" t="s" s="4">
        <v>2152</v>
      </c>
      <c r="F1133" t="s" s="4">
        <v>2344</v>
      </c>
      <c r="G1133" t="s" s="4">
        <v>2302</v>
      </c>
    </row>
    <row r="1134" ht="45.0" customHeight="true">
      <c r="A1134" t="s" s="4">
        <v>282</v>
      </c>
      <c r="B1134" t="s" s="4">
        <v>2678</v>
      </c>
      <c r="C1134" t="s" s="4">
        <v>2346</v>
      </c>
      <c r="D1134" t="s" s="4">
        <v>2151</v>
      </c>
      <c r="E1134" t="s" s="4">
        <v>2152</v>
      </c>
      <c r="F1134" t="s" s="4">
        <v>2347</v>
      </c>
      <c r="G1134" t="s" s="4">
        <v>2302</v>
      </c>
    </row>
    <row r="1135" ht="45.0" customHeight="true">
      <c r="A1135" t="s" s="4">
        <v>282</v>
      </c>
      <c r="B1135" t="s" s="4">
        <v>2679</v>
      </c>
      <c r="C1135" t="s" s="4">
        <v>2178</v>
      </c>
      <c r="D1135" t="s" s="4">
        <v>2151</v>
      </c>
      <c r="E1135" t="s" s="4">
        <v>2349</v>
      </c>
      <c r="F1135" t="s" s="4">
        <v>2179</v>
      </c>
      <c r="G1135" t="s" s="4">
        <v>2180</v>
      </c>
    </row>
    <row r="1136" ht="45.0" customHeight="true">
      <c r="A1136" t="s" s="4">
        <v>282</v>
      </c>
      <c r="B1136" t="s" s="4">
        <v>2680</v>
      </c>
      <c r="C1136" t="s" s="4">
        <v>2182</v>
      </c>
      <c r="D1136" t="s" s="4">
        <v>2162</v>
      </c>
      <c r="E1136" t="s" s="4">
        <v>2152</v>
      </c>
      <c r="F1136" t="s" s="4">
        <v>2183</v>
      </c>
      <c r="G1136" t="s" s="4">
        <v>2184</v>
      </c>
    </row>
    <row r="1137" ht="45.0" customHeight="true">
      <c r="A1137" t="s" s="4">
        <v>282</v>
      </c>
      <c r="B1137" t="s" s="4">
        <v>2681</v>
      </c>
      <c r="C1137" t="s" s="4">
        <v>2150</v>
      </c>
      <c r="D1137" t="s" s="4">
        <v>2151</v>
      </c>
      <c r="E1137" t="s" s="4">
        <v>2152</v>
      </c>
      <c r="F1137" t="s" s="4">
        <v>2153</v>
      </c>
      <c r="G1137" t="s" s="4">
        <v>2154</v>
      </c>
    </row>
    <row r="1138" ht="45.0" customHeight="true">
      <c r="A1138" t="s" s="4">
        <v>282</v>
      </c>
      <c r="B1138" t="s" s="4">
        <v>2682</v>
      </c>
      <c r="C1138" t="s" s="4">
        <v>2156</v>
      </c>
      <c r="D1138" t="s" s="4">
        <v>2157</v>
      </c>
      <c r="E1138" t="s" s="4">
        <v>2152</v>
      </c>
      <c r="F1138" t="s" s="4">
        <v>2159</v>
      </c>
      <c r="G1138" t="s" s="4">
        <v>2154</v>
      </c>
    </row>
    <row r="1139" ht="45.0" customHeight="true">
      <c r="A1139" t="s" s="4">
        <v>282</v>
      </c>
      <c r="B1139" t="s" s="4">
        <v>2683</v>
      </c>
      <c r="C1139" t="s" s="4">
        <v>2389</v>
      </c>
      <c r="D1139" t="s" s="4">
        <v>2162</v>
      </c>
      <c r="E1139" t="s" s="4">
        <v>2152</v>
      </c>
      <c r="F1139" t="s" s="4">
        <v>2390</v>
      </c>
      <c r="G1139" t="s" s="4">
        <v>2391</v>
      </c>
    </row>
    <row r="1140" ht="45.0" customHeight="true">
      <c r="A1140" t="s" s="4">
        <v>282</v>
      </c>
      <c r="B1140" t="s" s="4">
        <v>2684</v>
      </c>
      <c r="C1140" t="s" s="4">
        <v>2161</v>
      </c>
      <c r="D1140" t="s" s="4">
        <v>2162</v>
      </c>
      <c r="E1140" t="s" s="4">
        <v>2152</v>
      </c>
      <c r="F1140" t="s" s="4">
        <v>2163</v>
      </c>
      <c r="G1140" t="s" s="4">
        <v>2164</v>
      </c>
    </row>
    <row r="1141" ht="45.0" customHeight="true">
      <c r="A1141" t="s" s="4">
        <v>282</v>
      </c>
      <c r="B1141" t="s" s="4">
        <v>2685</v>
      </c>
      <c r="C1141" t="s" s="4">
        <v>2394</v>
      </c>
      <c r="D1141" t="s" s="4">
        <v>2395</v>
      </c>
      <c r="E1141" t="s" s="4">
        <v>2152</v>
      </c>
      <c r="F1141" t="s" s="4">
        <v>2396</v>
      </c>
      <c r="G1141" t="s" s="4">
        <v>2397</v>
      </c>
    </row>
    <row r="1142" ht="45.0" customHeight="true">
      <c r="A1142" t="s" s="4">
        <v>282</v>
      </c>
      <c r="B1142" t="s" s="4">
        <v>2686</v>
      </c>
      <c r="C1142" t="s" s="4">
        <v>2291</v>
      </c>
      <c r="D1142" t="s" s="4">
        <v>2162</v>
      </c>
      <c r="E1142" t="s" s="4">
        <v>2152</v>
      </c>
      <c r="F1142" t="s" s="4">
        <v>2289</v>
      </c>
      <c r="G1142" t="s" s="4">
        <v>2292</v>
      </c>
    </row>
    <row r="1143" ht="45.0" customHeight="true">
      <c r="A1143" t="s" s="4">
        <v>282</v>
      </c>
      <c r="B1143" t="s" s="4">
        <v>2687</v>
      </c>
      <c r="C1143" t="s" s="4">
        <v>2294</v>
      </c>
      <c r="D1143" t="s" s="4">
        <v>2162</v>
      </c>
      <c r="E1143" t="s" s="4">
        <v>2152</v>
      </c>
      <c r="F1143" t="s" s="4">
        <v>2295</v>
      </c>
      <c r="G1143" t="s" s="4">
        <v>2296</v>
      </c>
    </row>
    <row r="1144" ht="45.0" customHeight="true">
      <c r="A1144" t="s" s="4">
        <v>282</v>
      </c>
      <c r="B1144" t="s" s="4">
        <v>2688</v>
      </c>
      <c r="C1144" t="s" s="4">
        <v>2404</v>
      </c>
      <c r="D1144" t="s" s="4">
        <v>2151</v>
      </c>
      <c r="E1144" t="s" s="4">
        <v>2152</v>
      </c>
      <c r="F1144" t="s" s="4">
        <v>2310</v>
      </c>
      <c r="G1144" t="s" s="4">
        <v>2405</v>
      </c>
    </row>
    <row r="1145" ht="45.0" customHeight="true">
      <c r="A1145" t="s" s="4">
        <v>282</v>
      </c>
      <c r="B1145" t="s" s="4">
        <v>2689</v>
      </c>
      <c r="C1145" t="s" s="4">
        <v>2301</v>
      </c>
      <c r="D1145" t="s" s="4">
        <v>2162</v>
      </c>
      <c r="E1145" t="s" s="4">
        <v>2152</v>
      </c>
      <c r="F1145" t="s" s="4">
        <v>2302</v>
      </c>
      <c r="G1145" t="s" s="4">
        <v>2303</v>
      </c>
    </row>
    <row r="1146" ht="45.0" customHeight="true">
      <c r="A1146" t="s" s="4">
        <v>287</v>
      </c>
      <c r="B1146" t="s" s="4">
        <v>2690</v>
      </c>
      <c r="C1146" t="s" s="4">
        <v>2264</v>
      </c>
      <c r="D1146" t="s" s="4">
        <v>2265</v>
      </c>
      <c r="E1146" t="s" s="4">
        <v>2152</v>
      </c>
      <c r="F1146" t="s" s="4">
        <v>2266</v>
      </c>
      <c r="G1146" t="s" s="4">
        <v>2267</v>
      </c>
    </row>
    <row r="1147" ht="45.0" customHeight="true">
      <c r="A1147" t="s" s="4">
        <v>287</v>
      </c>
      <c r="B1147" t="s" s="4">
        <v>2691</v>
      </c>
      <c r="C1147" t="s" s="4">
        <v>2272</v>
      </c>
      <c r="D1147" t="s" s="4">
        <v>2157</v>
      </c>
      <c r="E1147" t="s" s="4">
        <v>2152</v>
      </c>
      <c r="F1147" t="s" s="4">
        <v>2273</v>
      </c>
      <c r="G1147" t="s" s="4">
        <v>2274</v>
      </c>
    </row>
    <row r="1148" ht="45.0" customHeight="true">
      <c r="A1148" t="s" s="4">
        <v>287</v>
      </c>
      <c r="B1148" t="s" s="4">
        <v>2692</v>
      </c>
      <c r="C1148" t="s" s="4">
        <v>2276</v>
      </c>
      <c r="D1148" t="s" s="4">
        <v>2157</v>
      </c>
      <c r="E1148" t="s" s="4">
        <v>2152</v>
      </c>
      <c r="F1148" t="s" s="4">
        <v>2277</v>
      </c>
      <c r="G1148" t="s" s="4">
        <v>2278</v>
      </c>
    </row>
    <row r="1149" ht="45.0" customHeight="true">
      <c r="A1149" t="s" s="4">
        <v>287</v>
      </c>
      <c r="B1149" t="s" s="4">
        <v>2693</v>
      </c>
      <c r="C1149" t="s" s="4">
        <v>2284</v>
      </c>
      <c r="D1149" t="s" s="4">
        <v>2151</v>
      </c>
      <c r="E1149" t="s" s="4">
        <v>2152</v>
      </c>
      <c r="F1149" t="s" s="4">
        <v>2285</v>
      </c>
      <c r="G1149" t="s" s="4">
        <v>2286</v>
      </c>
    </row>
    <row r="1150" ht="45.0" customHeight="true">
      <c r="A1150" t="s" s="4">
        <v>287</v>
      </c>
      <c r="B1150" t="s" s="4">
        <v>2694</v>
      </c>
      <c r="C1150" t="s" s="4">
        <v>2288</v>
      </c>
      <c r="D1150" t="s" s="4">
        <v>2151</v>
      </c>
      <c r="E1150" t="s" s="4">
        <v>2152</v>
      </c>
      <c r="F1150" t="s" s="4">
        <v>2289</v>
      </c>
      <c r="G1150" t="s" s="4">
        <v>2289</v>
      </c>
    </row>
    <row r="1151" ht="45.0" customHeight="true">
      <c r="A1151" t="s" s="4">
        <v>287</v>
      </c>
      <c r="B1151" t="s" s="4">
        <v>2695</v>
      </c>
      <c r="C1151" t="s" s="4">
        <v>2354</v>
      </c>
      <c r="D1151" t="s" s="4">
        <v>2157</v>
      </c>
      <c r="E1151" t="s" s="4">
        <v>2152</v>
      </c>
      <c r="F1151" t="s" s="4">
        <v>2355</v>
      </c>
      <c r="G1151" t="s" s="4">
        <v>2289</v>
      </c>
    </row>
    <row r="1152" ht="45.0" customHeight="true">
      <c r="A1152" t="s" s="4">
        <v>287</v>
      </c>
      <c r="B1152" t="s" s="4">
        <v>2696</v>
      </c>
      <c r="C1152" t="s" s="4">
        <v>2357</v>
      </c>
      <c r="D1152" t="s" s="4">
        <v>2157</v>
      </c>
      <c r="E1152" t="s" s="4">
        <v>2152</v>
      </c>
      <c r="F1152" t="s" s="4">
        <v>2338</v>
      </c>
      <c r="G1152" t="s" s="4">
        <v>2358</v>
      </c>
    </row>
    <row r="1153" ht="45.0" customHeight="true">
      <c r="A1153" t="s" s="4">
        <v>287</v>
      </c>
      <c r="B1153" t="s" s="4">
        <v>2697</v>
      </c>
      <c r="C1153" t="s" s="4">
        <v>2175</v>
      </c>
      <c r="D1153" t="s" s="4">
        <v>2157</v>
      </c>
      <c r="E1153" t="s" s="4">
        <v>2152</v>
      </c>
      <c r="F1153" t="s" s="4">
        <v>2176</v>
      </c>
      <c r="G1153" t="s" s="4">
        <v>2163</v>
      </c>
    </row>
    <row r="1154" ht="45.0" customHeight="true">
      <c r="A1154" t="s" s="4">
        <v>287</v>
      </c>
      <c r="B1154" t="s" s="4">
        <v>2698</v>
      </c>
      <c r="C1154" t="s" s="4">
        <v>2324</v>
      </c>
      <c r="D1154" t="s" s="4">
        <v>2157</v>
      </c>
      <c r="E1154" t="s" s="4">
        <v>2320</v>
      </c>
      <c r="F1154" t="s" s="4">
        <v>2325</v>
      </c>
      <c r="G1154" t="s" s="4">
        <v>2163</v>
      </c>
    </row>
    <row r="1155" ht="45.0" customHeight="true">
      <c r="A1155" t="s" s="4">
        <v>287</v>
      </c>
      <c r="B1155" t="s" s="4">
        <v>2699</v>
      </c>
      <c r="C1155" t="s" s="4">
        <v>2327</v>
      </c>
      <c r="D1155" t="s" s="4">
        <v>2328</v>
      </c>
      <c r="E1155" t="s" s="4">
        <v>2152</v>
      </c>
      <c r="F1155" t="s" s="4">
        <v>2329</v>
      </c>
      <c r="G1155" t="s" s="4">
        <v>2163</v>
      </c>
    </row>
    <row r="1156" ht="45.0" customHeight="true">
      <c r="A1156" t="s" s="4">
        <v>287</v>
      </c>
      <c r="B1156" t="s" s="4">
        <v>2700</v>
      </c>
      <c r="C1156" t="s" s="4">
        <v>2331</v>
      </c>
      <c r="D1156" t="s" s="4">
        <v>2332</v>
      </c>
      <c r="E1156" t="s" s="4">
        <v>2152</v>
      </c>
      <c r="F1156" t="s" s="4">
        <v>2333</v>
      </c>
      <c r="G1156" t="s" s="4">
        <v>2334</v>
      </c>
    </row>
    <row r="1157" ht="45.0" customHeight="true">
      <c r="A1157" t="s" s="4">
        <v>287</v>
      </c>
      <c r="B1157" t="s" s="4">
        <v>2701</v>
      </c>
      <c r="C1157" t="s" s="4">
        <v>2375</v>
      </c>
      <c r="D1157" t="s" s="4">
        <v>2151</v>
      </c>
      <c r="E1157" t="s" s="4">
        <v>2320</v>
      </c>
      <c r="F1157" t="s" s="4">
        <v>2376</v>
      </c>
      <c r="G1157" t="s" s="4">
        <v>2377</v>
      </c>
    </row>
    <row r="1158" ht="45.0" customHeight="true">
      <c r="A1158" t="s" s="4">
        <v>287</v>
      </c>
      <c r="B1158" t="s" s="4">
        <v>2702</v>
      </c>
      <c r="C1158" t="s" s="4">
        <v>2336</v>
      </c>
      <c r="D1158" t="s" s="4">
        <v>2157</v>
      </c>
      <c r="E1158" t="s" s="4">
        <v>2379</v>
      </c>
      <c r="F1158" t="s" s="4">
        <v>2337</v>
      </c>
      <c r="G1158" t="s" s="4">
        <v>2338</v>
      </c>
    </row>
    <row r="1159" ht="45.0" customHeight="true">
      <c r="A1159" t="s" s="4">
        <v>287</v>
      </c>
      <c r="B1159" t="s" s="4">
        <v>2703</v>
      </c>
      <c r="C1159" t="s" s="4">
        <v>2204</v>
      </c>
      <c r="D1159" t="s" s="4">
        <v>2151</v>
      </c>
      <c r="E1159" t="s" s="4">
        <v>2152</v>
      </c>
      <c r="F1159" t="s" s="4">
        <v>2205</v>
      </c>
      <c r="G1159" t="s" s="4">
        <v>2206</v>
      </c>
    </row>
    <row r="1160" ht="45.0" customHeight="true">
      <c r="A1160" t="s" s="4">
        <v>287</v>
      </c>
      <c r="B1160" t="s" s="4">
        <v>2704</v>
      </c>
      <c r="C1160" t="s" s="4">
        <v>2341</v>
      </c>
      <c r="D1160" t="s" s="4">
        <v>2157</v>
      </c>
      <c r="E1160" t="s" s="4">
        <v>2152</v>
      </c>
      <c r="F1160" t="s" s="4">
        <v>2289</v>
      </c>
      <c r="G1160" t="s" s="4">
        <v>2302</v>
      </c>
    </row>
    <row r="1161" ht="45.0" customHeight="true">
      <c r="A1161" t="s" s="4">
        <v>287</v>
      </c>
      <c r="B1161" t="s" s="4">
        <v>2705</v>
      </c>
      <c r="C1161" t="s" s="4">
        <v>2343</v>
      </c>
      <c r="D1161" t="s" s="4">
        <v>2151</v>
      </c>
      <c r="E1161" t="s" s="4">
        <v>2152</v>
      </c>
      <c r="F1161" t="s" s="4">
        <v>2344</v>
      </c>
      <c r="G1161" t="s" s="4">
        <v>2302</v>
      </c>
    </row>
    <row r="1162" ht="45.0" customHeight="true">
      <c r="A1162" t="s" s="4">
        <v>287</v>
      </c>
      <c r="B1162" t="s" s="4">
        <v>2706</v>
      </c>
      <c r="C1162" t="s" s="4">
        <v>2346</v>
      </c>
      <c r="D1162" t="s" s="4">
        <v>2151</v>
      </c>
      <c r="E1162" t="s" s="4">
        <v>2152</v>
      </c>
      <c r="F1162" t="s" s="4">
        <v>2347</v>
      </c>
      <c r="G1162" t="s" s="4">
        <v>2302</v>
      </c>
    </row>
    <row r="1163" ht="45.0" customHeight="true">
      <c r="A1163" t="s" s="4">
        <v>287</v>
      </c>
      <c r="B1163" t="s" s="4">
        <v>2707</v>
      </c>
      <c r="C1163" t="s" s="4">
        <v>2385</v>
      </c>
      <c r="D1163" t="s" s="4">
        <v>2151</v>
      </c>
      <c r="E1163" t="s" s="4">
        <v>2152</v>
      </c>
      <c r="F1163" t="s" s="4">
        <v>2273</v>
      </c>
      <c r="G1163" t="s" s="4">
        <v>2302</v>
      </c>
    </row>
    <row r="1164" ht="45.0" customHeight="true">
      <c r="A1164" t="s" s="4">
        <v>287</v>
      </c>
      <c r="B1164" t="s" s="4">
        <v>2708</v>
      </c>
      <c r="C1164" t="s" s="4">
        <v>2150</v>
      </c>
      <c r="D1164" t="s" s="4">
        <v>2151</v>
      </c>
      <c r="E1164" t="s" s="4">
        <v>2152</v>
      </c>
      <c r="F1164" t="s" s="4">
        <v>2153</v>
      </c>
      <c r="G1164" t="s" s="4">
        <v>2154</v>
      </c>
    </row>
    <row r="1165" ht="45.0" customHeight="true">
      <c r="A1165" t="s" s="4">
        <v>287</v>
      </c>
      <c r="B1165" t="s" s="4">
        <v>2709</v>
      </c>
      <c r="C1165" t="s" s="4">
        <v>2156</v>
      </c>
      <c r="D1165" t="s" s="4">
        <v>2157</v>
      </c>
      <c r="E1165" t="s" s="4">
        <v>2152</v>
      </c>
      <c r="F1165" t="s" s="4">
        <v>2159</v>
      </c>
      <c r="G1165" t="s" s="4">
        <v>2154</v>
      </c>
    </row>
    <row r="1166" ht="45.0" customHeight="true">
      <c r="A1166" t="s" s="4">
        <v>287</v>
      </c>
      <c r="B1166" t="s" s="4">
        <v>2710</v>
      </c>
      <c r="C1166" t="s" s="4">
        <v>2394</v>
      </c>
      <c r="D1166" t="s" s="4">
        <v>2395</v>
      </c>
      <c r="E1166" t="s" s="4">
        <v>2320</v>
      </c>
      <c r="F1166" t="s" s="4">
        <v>2396</v>
      </c>
      <c r="G1166" t="s" s="4">
        <v>2397</v>
      </c>
    </row>
    <row r="1167" ht="45.0" customHeight="true">
      <c r="A1167" t="s" s="4">
        <v>287</v>
      </c>
      <c r="B1167" t="s" s="4">
        <v>2711</v>
      </c>
      <c r="C1167" t="s" s="4">
        <v>2408</v>
      </c>
      <c r="D1167" t="s" s="4">
        <v>2409</v>
      </c>
      <c r="E1167" t="s" s="4">
        <v>2320</v>
      </c>
      <c r="F1167" t="s" s="4">
        <v>2370</v>
      </c>
      <c r="G1167" t="s" s="4">
        <v>2183</v>
      </c>
    </row>
    <row r="1168" ht="45.0" customHeight="true">
      <c r="A1168" t="s" s="4">
        <v>287</v>
      </c>
      <c r="B1168" t="s" s="4">
        <v>2712</v>
      </c>
      <c r="C1168" t="s" s="4">
        <v>2316</v>
      </c>
      <c r="D1168" t="s" s="4">
        <v>2151</v>
      </c>
      <c r="E1168" t="s" s="4">
        <v>2152</v>
      </c>
      <c r="F1168" t="s" s="4">
        <v>2168</v>
      </c>
      <c r="G1168" t="s" s="4">
        <v>2317</v>
      </c>
    </row>
    <row r="1169" ht="45.0" customHeight="true">
      <c r="A1169" t="s" s="4">
        <v>287</v>
      </c>
      <c r="B1169" t="s" s="4">
        <v>2713</v>
      </c>
      <c r="C1169" t="s" s="4">
        <v>2156</v>
      </c>
      <c r="D1169" t="s" s="4">
        <v>2162</v>
      </c>
      <c r="E1169" t="s" s="4">
        <v>2152</v>
      </c>
      <c r="F1169" t="s" s="4">
        <v>2269</v>
      </c>
      <c r="G1169" t="s" s="4">
        <v>2270</v>
      </c>
    </row>
    <row r="1170" ht="45.0" customHeight="true">
      <c r="A1170" t="s" s="4">
        <v>287</v>
      </c>
      <c r="B1170" t="s" s="4">
        <v>2714</v>
      </c>
      <c r="C1170" t="s" s="4">
        <v>2272</v>
      </c>
      <c r="D1170" t="s" s="4">
        <v>2157</v>
      </c>
      <c r="E1170" t="s" s="4">
        <v>2152</v>
      </c>
      <c r="F1170" t="s" s="4">
        <v>2273</v>
      </c>
      <c r="G1170" t="s" s="4">
        <v>2274</v>
      </c>
    </row>
    <row r="1171" ht="45.0" customHeight="true">
      <c r="A1171" t="s" s="4">
        <v>287</v>
      </c>
      <c r="B1171" t="s" s="4">
        <v>2715</v>
      </c>
      <c r="C1171" t="s" s="4">
        <v>2276</v>
      </c>
      <c r="D1171" t="s" s="4">
        <v>2157</v>
      </c>
      <c r="E1171" t="s" s="4">
        <v>2152</v>
      </c>
      <c r="F1171" t="s" s="4">
        <v>2277</v>
      </c>
      <c r="G1171" t="s" s="4">
        <v>2278</v>
      </c>
    </row>
    <row r="1172" ht="45.0" customHeight="true">
      <c r="A1172" t="s" s="4">
        <v>287</v>
      </c>
      <c r="B1172" t="s" s="4">
        <v>2716</v>
      </c>
      <c r="C1172" t="s" s="4">
        <v>2280</v>
      </c>
      <c r="D1172" t="s" s="4">
        <v>2162</v>
      </c>
      <c r="E1172" t="s" s="4">
        <v>2152</v>
      </c>
      <c r="F1172" t="s" s="4">
        <v>2281</v>
      </c>
      <c r="G1172" t="s" s="4">
        <v>2282</v>
      </c>
    </row>
    <row r="1173" ht="45.0" customHeight="true">
      <c r="A1173" t="s" s="4">
        <v>287</v>
      </c>
      <c r="B1173" t="s" s="4">
        <v>2717</v>
      </c>
      <c r="C1173" t="s" s="4">
        <v>2288</v>
      </c>
      <c r="D1173" t="s" s="4">
        <v>2151</v>
      </c>
      <c r="E1173" t="s" s="4">
        <v>2152</v>
      </c>
      <c r="F1173" t="s" s="4">
        <v>2289</v>
      </c>
      <c r="G1173" t="s" s="4">
        <v>2289</v>
      </c>
    </row>
    <row r="1174" ht="45.0" customHeight="true">
      <c r="A1174" t="s" s="4">
        <v>287</v>
      </c>
      <c r="B1174" t="s" s="4">
        <v>2718</v>
      </c>
      <c r="C1174" t="s" s="4">
        <v>2357</v>
      </c>
      <c r="D1174" t="s" s="4">
        <v>2157</v>
      </c>
      <c r="E1174" t="s" s="4">
        <v>2152</v>
      </c>
      <c r="F1174" t="s" s="4">
        <v>2338</v>
      </c>
      <c r="G1174" t="s" s="4">
        <v>2358</v>
      </c>
    </row>
    <row r="1175" ht="45.0" customHeight="true">
      <c r="A1175" t="s" s="4">
        <v>287</v>
      </c>
      <c r="B1175" t="s" s="4">
        <v>2719</v>
      </c>
      <c r="C1175" t="s" s="4">
        <v>2360</v>
      </c>
      <c r="D1175" t="s" s="4">
        <v>2162</v>
      </c>
      <c r="E1175" t="s" s="4">
        <v>2152</v>
      </c>
      <c r="F1175" t="s" s="4">
        <v>2273</v>
      </c>
      <c r="G1175" t="s" s="4">
        <v>2358</v>
      </c>
    </row>
    <row r="1176" ht="45.0" customHeight="true">
      <c r="A1176" t="s" s="4">
        <v>287</v>
      </c>
      <c r="B1176" t="s" s="4">
        <v>2720</v>
      </c>
      <c r="C1176" t="s" s="4">
        <v>2362</v>
      </c>
      <c r="D1176" t="s" s="4">
        <v>2162</v>
      </c>
      <c r="E1176" t="s" s="4">
        <v>2152</v>
      </c>
      <c r="F1176" t="s" s="4">
        <v>2363</v>
      </c>
      <c r="G1176" t="s" s="4">
        <v>2364</v>
      </c>
    </row>
    <row r="1177" ht="45.0" customHeight="true">
      <c r="A1177" t="s" s="4">
        <v>287</v>
      </c>
      <c r="B1177" t="s" s="4">
        <v>2721</v>
      </c>
      <c r="C1177" t="s" s="4">
        <v>2366</v>
      </c>
      <c r="D1177" t="s" s="4">
        <v>2162</v>
      </c>
      <c r="E1177" t="s" s="4">
        <v>2152</v>
      </c>
      <c r="F1177" t="s" s="4">
        <v>2358</v>
      </c>
      <c r="G1177" t="s" s="4">
        <v>2163</v>
      </c>
    </row>
    <row r="1178" ht="45.0" customHeight="true">
      <c r="A1178" t="s" s="4">
        <v>287</v>
      </c>
      <c r="B1178" t="s" s="4">
        <v>2722</v>
      </c>
      <c r="C1178" t="s" s="4">
        <v>2322</v>
      </c>
      <c r="D1178" t="s" s="4">
        <v>2162</v>
      </c>
      <c r="E1178" t="s" s="4">
        <v>2152</v>
      </c>
      <c r="F1178" t="s" s="4">
        <v>2285</v>
      </c>
      <c r="G1178" t="s" s="4">
        <v>2163</v>
      </c>
    </row>
    <row r="1179" ht="45.0" customHeight="true">
      <c r="A1179" t="s" s="4">
        <v>287</v>
      </c>
      <c r="B1179" t="s" s="4">
        <v>2723</v>
      </c>
      <c r="C1179" t="s" s="4">
        <v>2175</v>
      </c>
      <c r="D1179" t="s" s="4">
        <v>2157</v>
      </c>
      <c r="E1179" t="s" s="4">
        <v>2152</v>
      </c>
      <c r="F1179" t="s" s="4">
        <v>2176</v>
      </c>
      <c r="G1179" t="s" s="4">
        <v>2163</v>
      </c>
    </row>
    <row r="1180" ht="45.0" customHeight="true">
      <c r="A1180" t="s" s="4">
        <v>287</v>
      </c>
      <c r="B1180" t="s" s="4">
        <v>2724</v>
      </c>
      <c r="C1180" t="s" s="4">
        <v>2166</v>
      </c>
      <c r="D1180" t="s" s="4">
        <v>2162</v>
      </c>
      <c r="E1180" t="s" s="4">
        <v>2152</v>
      </c>
      <c r="F1180" t="s" s="4">
        <v>2370</v>
      </c>
      <c r="G1180" t="s" s="4">
        <v>2163</v>
      </c>
    </row>
    <row r="1181" ht="45.0" customHeight="true">
      <c r="A1181" t="s" s="4">
        <v>287</v>
      </c>
      <c r="B1181" t="s" s="4">
        <v>2725</v>
      </c>
      <c r="C1181" t="s" s="4">
        <v>2324</v>
      </c>
      <c r="D1181" t="s" s="4">
        <v>2157</v>
      </c>
      <c r="E1181" t="s" s="4">
        <v>2152</v>
      </c>
      <c r="F1181" t="s" s="4">
        <v>2325</v>
      </c>
      <c r="G1181" t="s" s="4">
        <v>2163</v>
      </c>
    </row>
    <row r="1182" ht="45.0" customHeight="true">
      <c r="A1182" t="s" s="4">
        <v>287</v>
      </c>
      <c r="B1182" t="s" s="4">
        <v>2726</v>
      </c>
      <c r="C1182" t="s" s="4">
        <v>2327</v>
      </c>
      <c r="D1182" t="s" s="4">
        <v>2328</v>
      </c>
      <c r="E1182" t="s" s="4">
        <v>2152</v>
      </c>
      <c r="F1182" t="s" s="4">
        <v>2329</v>
      </c>
      <c r="G1182" t="s" s="4">
        <v>2163</v>
      </c>
    </row>
    <row r="1183" ht="45.0" customHeight="true">
      <c r="A1183" t="s" s="4">
        <v>287</v>
      </c>
      <c r="B1183" t="s" s="4">
        <v>2727</v>
      </c>
      <c r="C1183" t="s" s="4">
        <v>2375</v>
      </c>
      <c r="D1183" t="s" s="4">
        <v>2151</v>
      </c>
      <c r="E1183" t="s" s="4">
        <v>2152</v>
      </c>
      <c r="F1183" t="s" s="4">
        <v>2376</v>
      </c>
      <c r="G1183" t="s" s="4">
        <v>2377</v>
      </c>
    </row>
    <row r="1184" ht="45.0" customHeight="true">
      <c r="A1184" t="s" s="4">
        <v>287</v>
      </c>
      <c r="B1184" t="s" s="4">
        <v>2728</v>
      </c>
      <c r="C1184" t="s" s="4">
        <v>2336</v>
      </c>
      <c r="D1184" t="s" s="4">
        <v>2157</v>
      </c>
      <c r="E1184" t="s" s="4">
        <v>2152</v>
      </c>
      <c r="F1184" t="s" s="4">
        <v>2337</v>
      </c>
      <c r="G1184" t="s" s="4">
        <v>2338</v>
      </c>
    </row>
    <row r="1185" ht="45.0" customHeight="true">
      <c r="A1185" t="s" s="4">
        <v>287</v>
      </c>
      <c r="B1185" t="s" s="4">
        <v>2729</v>
      </c>
      <c r="C1185" t="s" s="4">
        <v>2204</v>
      </c>
      <c r="D1185" t="s" s="4">
        <v>2151</v>
      </c>
      <c r="E1185" t="s" s="4">
        <v>2152</v>
      </c>
      <c r="F1185" t="s" s="4">
        <v>2205</v>
      </c>
      <c r="G1185" t="s" s="4">
        <v>2206</v>
      </c>
    </row>
    <row r="1186" ht="45.0" customHeight="true">
      <c r="A1186" t="s" s="4">
        <v>287</v>
      </c>
      <c r="B1186" t="s" s="4">
        <v>2730</v>
      </c>
      <c r="C1186" t="s" s="4">
        <v>2341</v>
      </c>
      <c r="D1186" t="s" s="4">
        <v>2157</v>
      </c>
      <c r="E1186" t="s" s="4">
        <v>2152</v>
      </c>
      <c r="F1186" t="s" s="4">
        <v>2289</v>
      </c>
      <c r="G1186" t="s" s="4">
        <v>2302</v>
      </c>
    </row>
    <row r="1187" ht="45.0" customHeight="true">
      <c r="A1187" t="s" s="4">
        <v>287</v>
      </c>
      <c r="B1187" t="s" s="4">
        <v>2731</v>
      </c>
      <c r="C1187" t="s" s="4">
        <v>2343</v>
      </c>
      <c r="D1187" t="s" s="4">
        <v>2151</v>
      </c>
      <c r="E1187" t="s" s="4">
        <v>2152</v>
      </c>
      <c r="F1187" t="s" s="4">
        <v>2344</v>
      </c>
      <c r="G1187" t="s" s="4">
        <v>2302</v>
      </c>
    </row>
    <row r="1188" ht="45.0" customHeight="true">
      <c r="A1188" t="s" s="4">
        <v>287</v>
      </c>
      <c r="B1188" t="s" s="4">
        <v>2732</v>
      </c>
      <c r="C1188" t="s" s="4">
        <v>2346</v>
      </c>
      <c r="D1188" t="s" s="4">
        <v>2151</v>
      </c>
      <c r="E1188" t="s" s="4">
        <v>2152</v>
      </c>
      <c r="F1188" t="s" s="4">
        <v>2347</v>
      </c>
      <c r="G1188" t="s" s="4">
        <v>2302</v>
      </c>
    </row>
    <row r="1189" ht="45.0" customHeight="true">
      <c r="A1189" t="s" s="4">
        <v>287</v>
      </c>
      <c r="B1189" t="s" s="4">
        <v>2733</v>
      </c>
      <c r="C1189" t="s" s="4">
        <v>2178</v>
      </c>
      <c r="D1189" t="s" s="4">
        <v>2151</v>
      </c>
      <c r="E1189" t="s" s="4">
        <v>2349</v>
      </c>
      <c r="F1189" t="s" s="4">
        <v>2179</v>
      </c>
      <c r="G1189" t="s" s="4">
        <v>2180</v>
      </c>
    </row>
    <row r="1190" ht="45.0" customHeight="true">
      <c r="A1190" t="s" s="4">
        <v>287</v>
      </c>
      <c r="B1190" t="s" s="4">
        <v>2734</v>
      </c>
      <c r="C1190" t="s" s="4">
        <v>2182</v>
      </c>
      <c r="D1190" t="s" s="4">
        <v>2162</v>
      </c>
      <c r="E1190" t="s" s="4">
        <v>2152</v>
      </c>
      <c r="F1190" t="s" s="4">
        <v>2183</v>
      </c>
      <c r="G1190" t="s" s="4">
        <v>2184</v>
      </c>
    </row>
    <row r="1191" ht="45.0" customHeight="true">
      <c r="A1191" t="s" s="4">
        <v>287</v>
      </c>
      <c r="B1191" t="s" s="4">
        <v>2735</v>
      </c>
      <c r="C1191" t="s" s="4">
        <v>2150</v>
      </c>
      <c r="D1191" t="s" s="4">
        <v>2151</v>
      </c>
      <c r="E1191" t="s" s="4">
        <v>2320</v>
      </c>
      <c r="F1191" t="s" s="4">
        <v>2153</v>
      </c>
      <c r="G1191" t="s" s="4">
        <v>2154</v>
      </c>
    </row>
    <row r="1192" ht="45.0" customHeight="true">
      <c r="A1192" t="s" s="4">
        <v>287</v>
      </c>
      <c r="B1192" t="s" s="4">
        <v>2736</v>
      </c>
      <c r="C1192" t="s" s="4">
        <v>2156</v>
      </c>
      <c r="D1192" t="s" s="4">
        <v>2157</v>
      </c>
      <c r="E1192" t="s" s="4">
        <v>2320</v>
      </c>
      <c r="F1192" t="s" s="4">
        <v>2159</v>
      </c>
      <c r="G1192" t="s" s="4">
        <v>2154</v>
      </c>
    </row>
    <row r="1193" ht="45.0" customHeight="true">
      <c r="A1193" t="s" s="4">
        <v>287</v>
      </c>
      <c r="B1193" t="s" s="4">
        <v>2737</v>
      </c>
      <c r="C1193" t="s" s="4">
        <v>2389</v>
      </c>
      <c r="D1193" t="s" s="4">
        <v>2162</v>
      </c>
      <c r="E1193" t="s" s="4">
        <v>2152</v>
      </c>
      <c r="F1193" t="s" s="4">
        <v>2390</v>
      </c>
      <c r="G1193" t="s" s="4">
        <v>2391</v>
      </c>
    </row>
    <row r="1194" ht="45.0" customHeight="true">
      <c r="A1194" t="s" s="4">
        <v>287</v>
      </c>
      <c r="B1194" t="s" s="4">
        <v>2738</v>
      </c>
      <c r="C1194" t="s" s="4">
        <v>2161</v>
      </c>
      <c r="D1194" t="s" s="4">
        <v>2162</v>
      </c>
      <c r="E1194" t="s" s="4">
        <v>2152</v>
      </c>
      <c r="F1194" t="s" s="4">
        <v>2163</v>
      </c>
      <c r="G1194" t="s" s="4">
        <v>2164</v>
      </c>
    </row>
    <row r="1195" ht="45.0" customHeight="true">
      <c r="A1195" t="s" s="4">
        <v>287</v>
      </c>
      <c r="B1195" t="s" s="4">
        <v>2739</v>
      </c>
      <c r="C1195" t="s" s="4">
        <v>2291</v>
      </c>
      <c r="D1195" t="s" s="4">
        <v>2162</v>
      </c>
      <c r="E1195" t="s" s="4">
        <v>2152</v>
      </c>
      <c r="F1195" t="s" s="4">
        <v>2289</v>
      </c>
      <c r="G1195" t="s" s="4">
        <v>2292</v>
      </c>
    </row>
    <row r="1196" ht="45.0" customHeight="true">
      <c r="A1196" t="s" s="4">
        <v>287</v>
      </c>
      <c r="B1196" t="s" s="4">
        <v>2740</v>
      </c>
      <c r="C1196" t="s" s="4">
        <v>2294</v>
      </c>
      <c r="D1196" t="s" s="4">
        <v>2162</v>
      </c>
      <c r="E1196" t="s" s="4">
        <v>2152</v>
      </c>
      <c r="F1196" t="s" s="4">
        <v>2295</v>
      </c>
      <c r="G1196" t="s" s="4">
        <v>2296</v>
      </c>
    </row>
    <row r="1197" ht="45.0" customHeight="true">
      <c r="A1197" t="s" s="4">
        <v>287</v>
      </c>
      <c r="B1197" t="s" s="4">
        <v>2741</v>
      </c>
      <c r="C1197" t="s" s="4">
        <v>2404</v>
      </c>
      <c r="D1197" t="s" s="4">
        <v>2151</v>
      </c>
      <c r="E1197" t="s" s="4">
        <v>2152</v>
      </c>
      <c r="F1197" t="s" s="4">
        <v>2310</v>
      </c>
      <c r="G1197" t="s" s="4">
        <v>2405</v>
      </c>
    </row>
    <row r="1198" ht="45.0" customHeight="true">
      <c r="A1198" t="s" s="4">
        <v>287</v>
      </c>
      <c r="B1198" t="s" s="4">
        <v>2742</v>
      </c>
      <c r="C1198" t="s" s="4">
        <v>2301</v>
      </c>
      <c r="D1198" t="s" s="4">
        <v>2162</v>
      </c>
      <c r="E1198" t="s" s="4">
        <v>2320</v>
      </c>
      <c r="F1198" t="s" s="4">
        <v>2302</v>
      </c>
      <c r="G1198" t="s" s="4">
        <v>2303</v>
      </c>
    </row>
    <row r="1199" ht="45.0" customHeight="true">
      <c r="A1199" t="s" s="4">
        <v>287</v>
      </c>
      <c r="B1199" t="s" s="4">
        <v>2743</v>
      </c>
      <c r="C1199" t="s" s="4">
        <v>2408</v>
      </c>
      <c r="D1199" t="s" s="4">
        <v>2409</v>
      </c>
      <c r="E1199" t="s" s="4">
        <v>2152</v>
      </c>
      <c r="F1199" t="s" s="4">
        <v>2370</v>
      </c>
      <c r="G1199" t="s" s="4">
        <v>2183</v>
      </c>
    </row>
    <row r="1200" ht="45.0" customHeight="true">
      <c r="A1200" t="s" s="4">
        <v>287</v>
      </c>
      <c r="B1200" t="s" s="4">
        <v>2744</v>
      </c>
      <c r="C1200" t="s" s="4">
        <v>2305</v>
      </c>
      <c r="D1200" t="s" s="4">
        <v>2162</v>
      </c>
      <c r="E1200" t="s" s="4">
        <v>2152</v>
      </c>
      <c r="F1200" t="s" s="4">
        <v>2306</v>
      </c>
      <c r="G1200" t="s" s="4">
        <v>2307</v>
      </c>
    </row>
    <row r="1201" ht="45.0" customHeight="true">
      <c r="A1201" t="s" s="4">
        <v>287</v>
      </c>
      <c r="B1201" t="s" s="4">
        <v>2745</v>
      </c>
      <c r="C1201" t="s" s="4">
        <v>2170</v>
      </c>
      <c r="D1201" t="s" s="4">
        <v>2162</v>
      </c>
      <c r="E1201" t="s" s="4">
        <v>2152</v>
      </c>
      <c r="F1201" t="s" s="4">
        <v>2309</v>
      </c>
      <c r="G1201" t="s" s="4">
        <v>2310</v>
      </c>
    </row>
    <row r="1202" ht="45.0" customHeight="true">
      <c r="A1202" t="s" s="4">
        <v>287</v>
      </c>
      <c r="B1202" t="s" s="4">
        <v>2746</v>
      </c>
      <c r="C1202" t="s" s="4">
        <v>2312</v>
      </c>
      <c r="D1202" t="s" s="4">
        <v>2162</v>
      </c>
      <c r="E1202" t="s" s="4">
        <v>2152</v>
      </c>
      <c r="F1202" t="s" s="4">
        <v>2313</v>
      </c>
      <c r="G1202" t="s" s="4">
        <v>2314</v>
      </c>
    </row>
    <row r="1203" ht="45.0" customHeight="true">
      <c r="A1203" t="s" s="4">
        <v>287</v>
      </c>
      <c r="B1203" t="s" s="4">
        <v>2747</v>
      </c>
      <c r="C1203" t="s" s="4">
        <v>2316</v>
      </c>
      <c r="D1203" t="s" s="4">
        <v>2151</v>
      </c>
      <c r="E1203" t="s" s="4">
        <v>2152</v>
      </c>
      <c r="F1203" t="s" s="4">
        <v>2168</v>
      </c>
      <c r="G1203" t="s" s="4">
        <v>2317</v>
      </c>
    </row>
    <row r="1204" ht="45.0" customHeight="true">
      <c r="A1204" t="s" s="4">
        <v>287</v>
      </c>
      <c r="B1204" t="s" s="4">
        <v>2748</v>
      </c>
      <c r="C1204" t="s" s="4">
        <v>2166</v>
      </c>
      <c r="D1204" t="s" s="4">
        <v>2162</v>
      </c>
      <c r="E1204" t="s" s="4">
        <v>2379</v>
      </c>
      <c r="F1204" t="s" s="4">
        <v>2167</v>
      </c>
      <c r="G1204" t="s" s="4">
        <v>2168</v>
      </c>
    </row>
    <row r="1205" ht="45.0" customHeight="true">
      <c r="A1205" t="s" s="4">
        <v>292</v>
      </c>
      <c r="B1205" t="s" s="4">
        <v>2749</v>
      </c>
      <c r="C1205" t="s" s="4">
        <v>2394</v>
      </c>
      <c r="D1205" t="s" s="4">
        <v>2395</v>
      </c>
      <c r="E1205" t="s" s="4">
        <v>2320</v>
      </c>
      <c r="F1205" t="s" s="4">
        <v>2396</v>
      </c>
      <c r="G1205" t="s" s="4">
        <v>2397</v>
      </c>
    </row>
    <row r="1206" ht="45.0" customHeight="true">
      <c r="A1206" t="s" s="4">
        <v>292</v>
      </c>
      <c r="B1206" t="s" s="4">
        <v>2750</v>
      </c>
      <c r="C1206" t="s" s="4">
        <v>2291</v>
      </c>
      <c r="D1206" t="s" s="4">
        <v>2162</v>
      </c>
      <c r="E1206" t="s" s="4">
        <v>2152</v>
      </c>
      <c r="F1206" t="s" s="4">
        <v>2289</v>
      </c>
      <c r="G1206" t="s" s="4">
        <v>2292</v>
      </c>
    </row>
    <row r="1207" ht="45.0" customHeight="true">
      <c r="A1207" t="s" s="4">
        <v>292</v>
      </c>
      <c r="B1207" t="s" s="4">
        <v>2751</v>
      </c>
      <c r="C1207" t="s" s="4">
        <v>2301</v>
      </c>
      <c r="D1207" t="s" s="4">
        <v>2162</v>
      </c>
      <c r="E1207" t="s" s="4">
        <v>2152</v>
      </c>
      <c r="F1207" t="s" s="4">
        <v>2302</v>
      </c>
      <c r="G1207" t="s" s="4">
        <v>2303</v>
      </c>
    </row>
    <row r="1208" ht="45.0" customHeight="true">
      <c r="A1208" t="s" s="4">
        <v>292</v>
      </c>
      <c r="B1208" t="s" s="4">
        <v>2752</v>
      </c>
      <c r="C1208" t="s" s="4">
        <v>2408</v>
      </c>
      <c r="D1208" t="s" s="4">
        <v>2409</v>
      </c>
      <c r="E1208" t="s" s="4">
        <v>2320</v>
      </c>
      <c r="F1208" t="s" s="4">
        <v>2370</v>
      </c>
      <c r="G1208" t="s" s="4">
        <v>2183</v>
      </c>
    </row>
    <row r="1209" ht="45.0" customHeight="true">
      <c r="A1209" t="s" s="4">
        <v>292</v>
      </c>
      <c r="B1209" t="s" s="4">
        <v>2753</v>
      </c>
      <c r="C1209" t="s" s="4">
        <v>2170</v>
      </c>
      <c r="D1209" t="s" s="4">
        <v>2162</v>
      </c>
      <c r="E1209" t="s" s="4">
        <v>2152</v>
      </c>
      <c r="F1209" t="s" s="4">
        <v>2309</v>
      </c>
      <c r="G1209" t="s" s="4">
        <v>2310</v>
      </c>
    </row>
    <row r="1210" ht="45.0" customHeight="true">
      <c r="A1210" t="s" s="4">
        <v>292</v>
      </c>
      <c r="B1210" t="s" s="4">
        <v>2754</v>
      </c>
      <c r="C1210" t="s" s="4">
        <v>2312</v>
      </c>
      <c r="D1210" t="s" s="4">
        <v>2162</v>
      </c>
      <c r="E1210" t="s" s="4">
        <v>2152</v>
      </c>
      <c r="F1210" t="s" s="4">
        <v>2313</v>
      </c>
      <c r="G1210" t="s" s="4">
        <v>2314</v>
      </c>
    </row>
    <row r="1211" ht="45.0" customHeight="true">
      <c r="A1211" t="s" s="4">
        <v>292</v>
      </c>
      <c r="B1211" t="s" s="4">
        <v>2755</v>
      </c>
      <c r="C1211" t="s" s="4">
        <v>2316</v>
      </c>
      <c r="D1211" t="s" s="4">
        <v>2151</v>
      </c>
      <c r="E1211" t="s" s="4">
        <v>2152</v>
      </c>
      <c r="F1211" t="s" s="4">
        <v>2168</v>
      </c>
      <c r="G1211" t="s" s="4">
        <v>2317</v>
      </c>
    </row>
    <row r="1212" ht="45.0" customHeight="true">
      <c r="A1212" t="s" s="4">
        <v>292</v>
      </c>
      <c r="B1212" t="s" s="4">
        <v>2756</v>
      </c>
      <c r="C1212" t="s" s="4">
        <v>2166</v>
      </c>
      <c r="D1212" t="s" s="4">
        <v>2162</v>
      </c>
      <c r="E1212" t="s" s="4">
        <v>2152</v>
      </c>
      <c r="F1212" t="s" s="4">
        <v>2167</v>
      </c>
      <c r="G1212" t="s" s="4">
        <v>2168</v>
      </c>
    </row>
    <row r="1213" ht="45.0" customHeight="true">
      <c r="A1213" t="s" s="4">
        <v>292</v>
      </c>
      <c r="B1213" t="s" s="4">
        <v>2757</v>
      </c>
      <c r="C1213" t="s" s="4">
        <v>2170</v>
      </c>
      <c r="D1213" t="s" s="4">
        <v>2171</v>
      </c>
      <c r="E1213" t="s" s="4">
        <v>2152</v>
      </c>
      <c r="F1213" t="s" s="4">
        <v>2172</v>
      </c>
      <c r="G1213" t="s" s="4">
        <v>2173</v>
      </c>
    </row>
    <row r="1214" ht="45.0" customHeight="true">
      <c r="A1214" t="s" s="4">
        <v>292</v>
      </c>
      <c r="B1214" t="s" s="4">
        <v>2758</v>
      </c>
      <c r="C1214" t="s" s="4">
        <v>2264</v>
      </c>
      <c r="D1214" t="s" s="4">
        <v>2265</v>
      </c>
      <c r="E1214" t="s" s="4">
        <v>2152</v>
      </c>
      <c r="F1214" t="s" s="4">
        <v>2266</v>
      </c>
      <c r="G1214" t="s" s="4">
        <v>2267</v>
      </c>
    </row>
    <row r="1215" ht="45.0" customHeight="true">
      <c r="A1215" t="s" s="4">
        <v>292</v>
      </c>
      <c r="B1215" t="s" s="4">
        <v>2759</v>
      </c>
      <c r="C1215" t="s" s="4">
        <v>2156</v>
      </c>
      <c r="D1215" t="s" s="4">
        <v>2162</v>
      </c>
      <c r="E1215" t="s" s="4">
        <v>2152</v>
      </c>
      <c r="F1215" t="s" s="4">
        <v>2269</v>
      </c>
      <c r="G1215" t="s" s="4">
        <v>2270</v>
      </c>
    </row>
    <row r="1216" ht="45.0" customHeight="true">
      <c r="A1216" t="s" s="4">
        <v>292</v>
      </c>
      <c r="B1216" t="s" s="4">
        <v>2760</v>
      </c>
      <c r="C1216" t="s" s="4">
        <v>2272</v>
      </c>
      <c r="D1216" t="s" s="4">
        <v>2157</v>
      </c>
      <c r="E1216" t="s" s="4">
        <v>2152</v>
      </c>
      <c r="F1216" t="s" s="4">
        <v>2273</v>
      </c>
      <c r="G1216" t="s" s="4">
        <v>2274</v>
      </c>
    </row>
    <row r="1217" ht="45.0" customHeight="true">
      <c r="A1217" t="s" s="4">
        <v>292</v>
      </c>
      <c r="B1217" t="s" s="4">
        <v>2761</v>
      </c>
      <c r="C1217" t="s" s="4">
        <v>2276</v>
      </c>
      <c r="D1217" t="s" s="4">
        <v>2157</v>
      </c>
      <c r="E1217" t="s" s="4">
        <v>2152</v>
      </c>
      <c r="F1217" t="s" s="4">
        <v>2277</v>
      </c>
      <c r="G1217" t="s" s="4">
        <v>2278</v>
      </c>
    </row>
    <row r="1218" ht="45.0" customHeight="true">
      <c r="A1218" t="s" s="4">
        <v>292</v>
      </c>
      <c r="B1218" t="s" s="4">
        <v>2762</v>
      </c>
      <c r="C1218" t="s" s="4">
        <v>2284</v>
      </c>
      <c r="D1218" t="s" s="4">
        <v>2151</v>
      </c>
      <c r="E1218" t="s" s="4">
        <v>2152</v>
      </c>
      <c r="F1218" t="s" s="4">
        <v>2285</v>
      </c>
      <c r="G1218" t="s" s="4">
        <v>2286</v>
      </c>
    </row>
    <row r="1219" ht="45.0" customHeight="true">
      <c r="A1219" t="s" s="4">
        <v>292</v>
      </c>
      <c r="B1219" t="s" s="4">
        <v>2763</v>
      </c>
      <c r="C1219" t="s" s="4">
        <v>2288</v>
      </c>
      <c r="D1219" t="s" s="4">
        <v>2151</v>
      </c>
      <c r="E1219" t="s" s="4">
        <v>2152</v>
      </c>
      <c r="F1219" t="s" s="4">
        <v>2289</v>
      </c>
      <c r="G1219" t="s" s="4">
        <v>2289</v>
      </c>
    </row>
    <row r="1220" ht="45.0" customHeight="true">
      <c r="A1220" t="s" s="4">
        <v>292</v>
      </c>
      <c r="B1220" t="s" s="4">
        <v>2764</v>
      </c>
      <c r="C1220" t="s" s="4">
        <v>2357</v>
      </c>
      <c r="D1220" t="s" s="4">
        <v>2157</v>
      </c>
      <c r="E1220" t="s" s="4">
        <v>2152</v>
      </c>
      <c r="F1220" t="s" s="4">
        <v>2338</v>
      </c>
      <c r="G1220" t="s" s="4">
        <v>2358</v>
      </c>
    </row>
    <row r="1221" ht="45.0" customHeight="true">
      <c r="A1221" t="s" s="4">
        <v>292</v>
      </c>
      <c r="B1221" t="s" s="4">
        <v>2765</v>
      </c>
      <c r="C1221" t="s" s="4">
        <v>2362</v>
      </c>
      <c r="D1221" t="s" s="4">
        <v>2162</v>
      </c>
      <c r="E1221" t="s" s="4">
        <v>2152</v>
      </c>
      <c r="F1221" t="s" s="4">
        <v>2363</v>
      </c>
      <c r="G1221" t="s" s="4">
        <v>2364</v>
      </c>
    </row>
    <row r="1222" ht="45.0" customHeight="true">
      <c r="A1222" t="s" s="4">
        <v>292</v>
      </c>
      <c r="B1222" t="s" s="4">
        <v>2766</v>
      </c>
      <c r="C1222" t="s" s="4">
        <v>2366</v>
      </c>
      <c r="D1222" t="s" s="4">
        <v>2162</v>
      </c>
      <c r="E1222" t="s" s="4">
        <v>2152</v>
      </c>
      <c r="F1222" t="s" s="4">
        <v>2358</v>
      </c>
      <c r="G1222" t="s" s="4">
        <v>2163</v>
      </c>
    </row>
    <row r="1223" ht="45.0" customHeight="true">
      <c r="A1223" t="s" s="4">
        <v>292</v>
      </c>
      <c r="B1223" t="s" s="4">
        <v>2767</v>
      </c>
      <c r="C1223" t="s" s="4">
        <v>2175</v>
      </c>
      <c r="D1223" t="s" s="4">
        <v>2157</v>
      </c>
      <c r="E1223" t="s" s="4">
        <v>2152</v>
      </c>
      <c r="F1223" t="s" s="4">
        <v>2176</v>
      </c>
      <c r="G1223" t="s" s="4">
        <v>2163</v>
      </c>
    </row>
    <row r="1224" ht="45.0" customHeight="true">
      <c r="A1224" t="s" s="4">
        <v>292</v>
      </c>
      <c r="B1224" t="s" s="4">
        <v>2768</v>
      </c>
      <c r="C1224" t="s" s="4">
        <v>2327</v>
      </c>
      <c r="D1224" t="s" s="4">
        <v>2328</v>
      </c>
      <c r="E1224" t="s" s="4">
        <v>2152</v>
      </c>
      <c r="F1224" t="s" s="4">
        <v>2329</v>
      </c>
      <c r="G1224" t="s" s="4">
        <v>2163</v>
      </c>
    </row>
    <row r="1225" ht="45.0" customHeight="true">
      <c r="A1225" t="s" s="4">
        <v>292</v>
      </c>
      <c r="B1225" t="s" s="4">
        <v>2769</v>
      </c>
      <c r="C1225" t="s" s="4">
        <v>2331</v>
      </c>
      <c r="D1225" t="s" s="4">
        <v>2332</v>
      </c>
      <c r="E1225" t="s" s="4">
        <v>2152</v>
      </c>
      <c r="F1225" t="s" s="4">
        <v>2333</v>
      </c>
      <c r="G1225" t="s" s="4">
        <v>2334</v>
      </c>
    </row>
    <row r="1226" ht="45.0" customHeight="true">
      <c r="A1226" t="s" s="4">
        <v>292</v>
      </c>
      <c r="B1226" t="s" s="4">
        <v>2770</v>
      </c>
      <c r="C1226" t="s" s="4">
        <v>2375</v>
      </c>
      <c r="D1226" t="s" s="4">
        <v>2151</v>
      </c>
      <c r="E1226" t="s" s="4">
        <v>2320</v>
      </c>
      <c r="F1226" t="s" s="4">
        <v>2376</v>
      </c>
      <c r="G1226" t="s" s="4">
        <v>2377</v>
      </c>
    </row>
    <row r="1227" ht="45.0" customHeight="true">
      <c r="A1227" t="s" s="4">
        <v>292</v>
      </c>
      <c r="B1227" t="s" s="4">
        <v>2771</v>
      </c>
      <c r="C1227" t="s" s="4">
        <v>2336</v>
      </c>
      <c r="D1227" t="s" s="4">
        <v>2157</v>
      </c>
      <c r="E1227" t="s" s="4">
        <v>2379</v>
      </c>
      <c r="F1227" t="s" s="4">
        <v>2337</v>
      </c>
      <c r="G1227" t="s" s="4">
        <v>2338</v>
      </c>
    </row>
    <row r="1228" ht="45.0" customHeight="true">
      <c r="A1228" t="s" s="4">
        <v>292</v>
      </c>
      <c r="B1228" t="s" s="4">
        <v>2772</v>
      </c>
      <c r="C1228" t="s" s="4">
        <v>2204</v>
      </c>
      <c r="D1228" t="s" s="4">
        <v>2151</v>
      </c>
      <c r="E1228" t="s" s="4">
        <v>2152</v>
      </c>
      <c r="F1228" t="s" s="4">
        <v>2205</v>
      </c>
      <c r="G1228" t="s" s="4">
        <v>2206</v>
      </c>
    </row>
    <row r="1229" ht="45.0" customHeight="true">
      <c r="A1229" t="s" s="4">
        <v>292</v>
      </c>
      <c r="B1229" t="s" s="4">
        <v>2773</v>
      </c>
      <c r="C1229" t="s" s="4">
        <v>2343</v>
      </c>
      <c r="D1229" t="s" s="4">
        <v>2151</v>
      </c>
      <c r="E1229" t="s" s="4">
        <v>2152</v>
      </c>
      <c r="F1229" t="s" s="4">
        <v>2344</v>
      </c>
      <c r="G1229" t="s" s="4">
        <v>2302</v>
      </c>
    </row>
    <row r="1230" ht="45.0" customHeight="true">
      <c r="A1230" t="s" s="4">
        <v>292</v>
      </c>
      <c r="B1230" t="s" s="4">
        <v>2774</v>
      </c>
      <c r="C1230" t="s" s="4">
        <v>2346</v>
      </c>
      <c r="D1230" t="s" s="4">
        <v>2151</v>
      </c>
      <c r="E1230" t="s" s="4">
        <v>2152</v>
      </c>
      <c r="F1230" t="s" s="4">
        <v>2347</v>
      </c>
      <c r="G1230" t="s" s="4">
        <v>2302</v>
      </c>
    </row>
    <row r="1231" ht="45.0" customHeight="true">
      <c r="A1231" t="s" s="4">
        <v>292</v>
      </c>
      <c r="B1231" t="s" s="4">
        <v>2775</v>
      </c>
      <c r="C1231" t="s" s="4">
        <v>2385</v>
      </c>
      <c r="D1231" t="s" s="4">
        <v>2151</v>
      </c>
      <c r="E1231" t="s" s="4">
        <v>2152</v>
      </c>
      <c r="F1231" t="s" s="4">
        <v>2273</v>
      </c>
      <c r="G1231" t="s" s="4">
        <v>2302</v>
      </c>
    </row>
    <row r="1232" ht="45.0" customHeight="true">
      <c r="A1232" t="s" s="4">
        <v>292</v>
      </c>
      <c r="B1232" t="s" s="4">
        <v>2776</v>
      </c>
      <c r="C1232" t="s" s="4">
        <v>2156</v>
      </c>
      <c r="D1232" t="s" s="4">
        <v>2157</v>
      </c>
      <c r="E1232" t="s" s="4">
        <v>2152</v>
      </c>
      <c r="F1232" t="s" s="4">
        <v>2159</v>
      </c>
      <c r="G1232" t="s" s="4">
        <v>2154</v>
      </c>
    </row>
    <row r="1233" ht="45.0" customHeight="true">
      <c r="A1233" t="s" s="4">
        <v>292</v>
      </c>
      <c r="B1233" t="s" s="4">
        <v>2777</v>
      </c>
      <c r="C1233" t="s" s="4">
        <v>2389</v>
      </c>
      <c r="D1233" t="s" s="4">
        <v>2162</v>
      </c>
      <c r="E1233" t="s" s="4">
        <v>2349</v>
      </c>
      <c r="F1233" t="s" s="4">
        <v>2390</v>
      </c>
      <c r="G1233" t="s" s="4">
        <v>2391</v>
      </c>
    </row>
    <row r="1234" ht="45.0" customHeight="true">
      <c r="A1234" t="s" s="4">
        <v>292</v>
      </c>
      <c r="B1234" t="s" s="4">
        <v>2778</v>
      </c>
      <c r="C1234" t="s" s="4">
        <v>2264</v>
      </c>
      <c r="D1234" t="s" s="4">
        <v>2265</v>
      </c>
      <c r="E1234" t="s" s="4">
        <v>2152</v>
      </c>
      <c r="F1234" t="s" s="4">
        <v>2266</v>
      </c>
      <c r="G1234" t="s" s="4">
        <v>2267</v>
      </c>
    </row>
    <row r="1235" ht="45.0" customHeight="true">
      <c r="A1235" t="s" s="4">
        <v>292</v>
      </c>
      <c r="B1235" t="s" s="4">
        <v>2779</v>
      </c>
      <c r="C1235" t="s" s="4">
        <v>2156</v>
      </c>
      <c r="D1235" t="s" s="4">
        <v>2162</v>
      </c>
      <c r="E1235" t="s" s="4">
        <v>2152</v>
      </c>
      <c r="F1235" t="s" s="4">
        <v>2269</v>
      </c>
      <c r="G1235" t="s" s="4">
        <v>2270</v>
      </c>
    </row>
    <row r="1236" ht="45.0" customHeight="true">
      <c r="A1236" t="s" s="4">
        <v>292</v>
      </c>
      <c r="B1236" t="s" s="4">
        <v>2780</v>
      </c>
      <c r="C1236" t="s" s="4">
        <v>2272</v>
      </c>
      <c r="D1236" t="s" s="4">
        <v>2157</v>
      </c>
      <c r="E1236" t="s" s="4">
        <v>2152</v>
      </c>
      <c r="F1236" t="s" s="4">
        <v>2273</v>
      </c>
      <c r="G1236" t="s" s="4">
        <v>2274</v>
      </c>
    </row>
    <row r="1237" ht="45.0" customHeight="true">
      <c r="A1237" t="s" s="4">
        <v>292</v>
      </c>
      <c r="B1237" t="s" s="4">
        <v>2781</v>
      </c>
      <c r="C1237" t="s" s="4">
        <v>2276</v>
      </c>
      <c r="D1237" t="s" s="4">
        <v>2157</v>
      </c>
      <c r="E1237" t="s" s="4">
        <v>2152</v>
      </c>
      <c r="F1237" t="s" s="4">
        <v>2277</v>
      </c>
      <c r="G1237" t="s" s="4">
        <v>2278</v>
      </c>
    </row>
    <row r="1238" ht="45.0" customHeight="true">
      <c r="A1238" t="s" s="4">
        <v>292</v>
      </c>
      <c r="B1238" t="s" s="4">
        <v>2782</v>
      </c>
      <c r="C1238" t="s" s="4">
        <v>2280</v>
      </c>
      <c r="D1238" t="s" s="4">
        <v>2162</v>
      </c>
      <c r="E1238" t="s" s="4">
        <v>2152</v>
      </c>
      <c r="F1238" t="s" s="4">
        <v>2281</v>
      </c>
      <c r="G1238" t="s" s="4">
        <v>2282</v>
      </c>
    </row>
    <row r="1239" ht="45.0" customHeight="true">
      <c r="A1239" t="s" s="4">
        <v>292</v>
      </c>
      <c r="B1239" t="s" s="4">
        <v>2783</v>
      </c>
      <c r="C1239" t="s" s="4">
        <v>2284</v>
      </c>
      <c r="D1239" t="s" s="4">
        <v>2151</v>
      </c>
      <c r="E1239" t="s" s="4">
        <v>2152</v>
      </c>
      <c r="F1239" t="s" s="4">
        <v>2285</v>
      </c>
      <c r="G1239" t="s" s="4">
        <v>2286</v>
      </c>
    </row>
    <row r="1240" ht="45.0" customHeight="true">
      <c r="A1240" t="s" s="4">
        <v>292</v>
      </c>
      <c r="B1240" t="s" s="4">
        <v>2784</v>
      </c>
      <c r="C1240" t="s" s="4">
        <v>2288</v>
      </c>
      <c r="D1240" t="s" s="4">
        <v>2151</v>
      </c>
      <c r="E1240" t="s" s="4">
        <v>2152</v>
      </c>
      <c r="F1240" t="s" s="4">
        <v>2289</v>
      </c>
      <c r="G1240" t="s" s="4">
        <v>2289</v>
      </c>
    </row>
    <row r="1241" ht="45.0" customHeight="true">
      <c r="A1241" t="s" s="4">
        <v>292</v>
      </c>
      <c r="B1241" t="s" s="4">
        <v>2785</v>
      </c>
      <c r="C1241" t="s" s="4">
        <v>2354</v>
      </c>
      <c r="D1241" t="s" s="4">
        <v>2157</v>
      </c>
      <c r="E1241" t="s" s="4">
        <v>2152</v>
      </c>
      <c r="F1241" t="s" s="4">
        <v>2355</v>
      </c>
      <c r="G1241" t="s" s="4">
        <v>2289</v>
      </c>
    </row>
    <row r="1242" ht="45.0" customHeight="true">
      <c r="A1242" t="s" s="4">
        <v>292</v>
      </c>
      <c r="B1242" t="s" s="4">
        <v>2786</v>
      </c>
      <c r="C1242" t="s" s="4">
        <v>2357</v>
      </c>
      <c r="D1242" t="s" s="4">
        <v>2157</v>
      </c>
      <c r="E1242" t="s" s="4">
        <v>2152</v>
      </c>
      <c r="F1242" t="s" s="4">
        <v>2338</v>
      </c>
      <c r="G1242" t="s" s="4">
        <v>2358</v>
      </c>
    </row>
    <row r="1243" ht="45.0" customHeight="true">
      <c r="A1243" t="s" s="4">
        <v>292</v>
      </c>
      <c r="B1243" t="s" s="4">
        <v>2787</v>
      </c>
      <c r="C1243" t="s" s="4">
        <v>2360</v>
      </c>
      <c r="D1243" t="s" s="4">
        <v>2162</v>
      </c>
      <c r="E1243" t="s" s="4">
        <v>2152</v>
      </c>
      <c r="F1243" t="s" s="4">
        <v>2273</v>
      </c>
      <c r="G1243" t="s" s="4">
        <v>2358</v>
      </c>
    </row>
    <row r="1244" ht="45.0" customHeight="true">
      <c r="A1244" t="s" s="4">
        <v>292</v>
      </c>
      <c r="B1244" t="s" s="4">
        <v>2788</v>
      </c>
      <c r="C1244" t="s" s="4">
        <v>2362</v>
      </c>
      <c r="D1244" t="s" s="4">
        <v>2162</v>
      </c>
      <c r="E1244" t="s" s="4">
        <v>2152</v>
      </c>
      <c r="F1244" t="s" s="4">
        <v>2363</v>
      </c>
      <c r="G1244" t="s" s="4">
        <v>2364</v>
      </c>
    </row>
    <row r="1245" ht="45.0" customHeight="true">
      <c r="A1245" t="s" s="4">
        <v>292</v>
      </c>
      <c r="B1245" t="s" s="4">
        <v>2789</v>
      </c>
      <c r="C1245" t="s" s="4">
        <v>2366</v>
      </c>
      <c r="D1245" t="s" s="4">
        <v>2162</v>
      </c>
      <c r="E1245" t="s" s="4">
        <v>2152</v>
      </c>
      <c r="F1245" t="s" s="4">
        <v>2358</v>
      </c>
      <c r="G1245" t="s" s="4">
        <v>2163</v>
      </c>
    </row>
    <row r="1246" ht="45.0" customHeight="true">
      <c r="A1246" t="s" s="4">
        <v>292</v>
      </c>
      <c r="B1246" t="s" s="4">
        <v>2790</v>
      </c>
      <c r="C1246" t="s" s="4">
        <v>2322</v>
      </c>
      <c r="D1246" t="s" s="4">
        <v>2162</v>
      </c>
      <c r="E1246" t="s" s="4">
        <v>2152</v>
      </c>
      <c r="F1246" t="s" s="4">
        <v>2285</v>
      </c>
      <c r="G1246" t="s" s="4">
        <v>2163</v>
      </c>
    </row>
    <row r="1247" ht="45.0" customHeight="true">
      <c r="A1247" t="s" s="4">
        <v>292</v>
      </c>
      <c r="B1247" t="s" s="4">
        <v>2791</v>
      </c>
      <c r="C1247" t="s" s="4">
        <v>2175</v>
      </c>
      <c r="D1247" t="s" s="4">
        <v>2157</v>
      </c>
      <c r="E1247" t="s" s="4">
        <v>2152</v>
      </c>
      <c r="F1247" t="s" s="4">
        <v>2176</v>
      </c>
      <c r="G1247" t="s" s="4">
        <v>2163</v>
      </c>
    </row>
    <row r="1248" ht="45.0" customHeight="true">
      <c r="A1248" t="s" s="4">
        <v>292</v>
      </c>
      <c r="B1248" t="s" s="4">
        <v>2792</v>
      </c>
      <c r="C1248" t="s" s="4">
        <v>2166</v>
      </c>
      <c r="D1248" t="s" s="4">
        <v>2162</v>
      </c>
      <c r="E1248" t="s" s="4">
        <v>2152</v>
      </c>
      <c r="F1248" t="s" s="4">
        <v>2370</v>
      </c>
      <c r="G1248" t="s" s="4">
        <v>2163</v>
      </c>
    </row>
    <row r="1249" ht="45.0" customHeight="true">
      <c r="A1249" t="s" s="4">
        <v>292</v>
      </c>
      <c r="B1249" t="s" s="4">
        <v>2793</v>
      </c>
      <c r="C1249" t="s" s="4">
        <v>2324</v>
      </c>
      <c r="D1249" t="s" s="4">
        <v>2157</v>
      </c>
      <c r="E1249" t="s" s="4">
        <v>2152</v>
      </c>
      <c r="F1249" t="s" s="4">
        <v>2325</v>
      </c>
      <c r="G1249" t="s" s="4">
        <v>2163</v>
      </c>
    </row>
    <row r="1250" ht="45.0" customHeight="true">
      <c r="A1250" t="s" s="4">
        <v>292</v>
      </c>
      <c r="B1250" t="s" s="4">
        <v>2794</v>
      </c>
      <c r="C1250" t="s" s="4">
        <v>2327</v>
      </c>
      <c r="D1250" t="s" s="4">
        <v>2328</v>
      </c>
      <c r="E1250" t="s" s="4">
        <v>2152</v>
      </c>
      <c r="F1250" t="s" s="4">
        <v>2329</v>
      </c>
      <c r="G1250" t="s" s="4">
        <v>2163</v>
      </c>
    </row>
    <row r="1251" ht="45.0" customHeight="true">
      <c r="A1251" t="s" s="4">
        <v>292</v>
      </c>
      <c r="B1251" t="s" s="4">
        <v>2795</v>
      </c>
      <c r="C1251" t="s" s="4">
        <v>2331</v>
      </c>
      <c r="D1251" t="s" s="4">
        <v>2332</v>
      </c>
      <c r="E1251" t="s" s="4">
        <v>2152</v>
      </c>
      <c r="F1251" t="s" s="4">
        <v>2333</v>
      </c>
      <c r="G1251" t="s" s="4">
        <v>2334</v>
      </c>
    </row>
    <row r="1252" ht="45.0" customHeight="true">
      <c r="A1252" t="s" s="4">
        <v>292</v>
      </c>
      <c r="B1252" t="s" s="4">
        <v>2796</v>
      </c>
      <c r="C1252" t="s" s="4">
        <v>2375</v>
      </c>
      <c r="D1252" t="s" s="4">
        <v>2151</v>
      </c>
      <c r="E1252" t="s" s="4">
        <v>2152</v>
      </c>
      <c r="F1252" t="s" s="4">
        <v>2376</v>
      </c>
      <c r="G1252" t="s" s="4">
        <v>2377</v>
      </c>
    </row>
    <row r="1253" ht="45.0" customHeight="true">
      <c r="A1253" t="s" s="4">
        <v>292</v>
      </c>
      <c r="B1253" t="s" s="4">
        <v>2797</v>
      </c>
      <c r="C1253" t="s" s="4">
        <v>2336</v>
      </c>
      <c r="D1253" t="s" s="4">
        <v>2157</v>
      </c>
      <c r="E1253" t="s" s="4">
        <v>2152</v>
      </c>
      <c r="F1253" t="s" s="4">
        <v>2337</v>
      </c>
      <c r="G1253" t="s" s="4">
        <v>2338</v>
      </c>
    </row>
    <row r="1254" ht="45.0" customHeight="true">
      <c r="A1254" t="s" s="4">
        <v>292</v>
      </c>
      <c r="B1254" t="s" s="4">
        <v>2798</v>
      </c>
      <c r="C1254" t="s" s="4">
        <v>2204</v>
      </c>
      <c r="D1254" t="s" s="4">
        <v>2151</v>
      </c>
      <c r="E1254" t="s" s="4">
        <v>2152</v>
      </c>
      <c r="F1254" t="s" s="4">
        <v>2205</v>
      </c>
      <c r="G1254" t="s" s="4">
        <v>2206</v>
      </c>
    </row>
    <row r="1255" ht="45.0" customHeight="true">
      <c r="A1255" t="s" s="4">
        <v>292</v>
      </c>
      <c r="B1255" t="s" s="4">
        <v>2799</v>
      </c>
      <c r="C1255" t="s" s="4">
        <v>2341</v>
      </c>
      <c r="D1255" t="s" s="4">
        <v>2157</v>
      </c>
      <c r="E1255" t="s" s="4">
        <v>2152</v>
      </c>
      <c r="F1255" t="s" s="4">
        <v>2289</v>
      </c>
      <c r="G1255" t="s" s="4">
        <v>2302</v>
      </c>
    </row>
    <row r="1256" ht="45.0" customHeight="true">
      <c r="A1256" t="s" s="4">
        <v>292</v>
      </c>
      <c r="B1256" t="s" s="4">
        <v>2800</v>
      </c>
      <c r="C1256" t="s" s="4">
        <v>2346</v>
      </c>
      <c r="D1256" t="s" s="4">
        <v>2151</v>
      </c>
      <c r="E1256" t="s" s="4">
        <v>2152</v>
      </c>
      <c r="F1256" t="s" s="4">
        <v>2347</v>
      </c>
      <c r="G1256" t="s" s="4">
        <v>2302</v>
      </c>
    </row>
    <row r="1257" ht="45.0" customHeight="true">
      <c r="A1257" t="s" s="4">
        <v>292</v>
      </c>
      <c r="B1257" t="s" s="4">
        <v>2801</v>
      </c>
      <c r="C1257" t="s" s="4">
        <v>2178</v>
      </c>
      <c r="D1257" t="s" s="4">
        <v>2151</v>
      </c>
      <c r="E1257" t="s" s="4">
        <v>2349</v>
      </c>
      <c r="F1257" t="s" s="4">
        <v>2179</v>
      </c>
      <c r="G1257" t="s" s="4">
        <v>2180</v>
      </c>
    </row>
    <row r="1258" ht="45.0" customHeight="true">
      <c r="A1258" t="s" s="4">
        <v>292</v>
      </c>
      <c r="B1258" t="s" s="4">
        <v>2802</v>
      </c>
      <c r="C1258" t="s" s="4">
        <v>2182</v>
      </c>
      <c r="D1258" t="s" s="4">
        <v>2162</v>
      </c>
      <c r="E1258" t="s" s="4">
        <v>2152</v>
      </c>
      <c r="F1258" t="s" s="4">
        <v>2183</v>
      </c>
      <c r="G1258" t="s" s="4">
        <v>2184</v>
      </c>
    </row>
    <row r="1259" ht="45.0" customHeight="true">
      <c r="A1259" t="s" s="4">
        <v>292</v>
      </c>
      <c r="B1259" t="s" s="4">
        <v>2803</v>
      </c>
      <c r="C1259" t="s" s="4">
        <v>2150</v>
      </c>
      <c r="D1259" t="s" s="4">
        <v>2151</v>
      </c>
      <c r="E1259" t="s" s="4">
        <v>2320</v>
      </c>
      <c r="F1259" t="s" s="4">
        <v>2153</v>
      </c>
      <c r="G1259" t="s" s="4">
        <v>2154</v>
      </c>
    </row>
    <row r="1260" ht="45.0" customHeight="true">
      <c r="A1260" t="s" s="4">
        <v>292</v>
      </c>
      <c r="B1260" t="s" s="4">
        <v>2804</v>
      </c>
      <c r="C1260" t="s" s="4">
        <v>2156</v>
      </c>
      <c r="D1260" t="s" s="4">
        <v>2157</v>
      </c>
      <c r="E1260" t="s" s="4">
        <v>2320</v>
      </c>
      <c r="F1260" t="s" s="4">
        <v>2159</v>
      </c>
      <c r="G1260" t="s" s="4">
        <v>2154</v>
      </c>
    </row>
    <row r="1261" ht="45.0" customHeight="true">
      <c r="A1261" t="s" s="4">
        <v>292</v>
      </c>
      <c r="B1261" t="s" s="4">
        <v>2805</v>
      </c>
      <c r="C1261" t="s" s="4">
        <v>2389</v>
      </c>
      <c r="D1261" t="s" s="4">
        <v>2162</v>
      </c>
      <c r="E1261" t="s" s="4">
        <v>2152</v>
      </c>
      <c r="F1261" t="s" s="4">
        <v>2390</v>
      </c>
      <c r="G1261" t="s" s="4">
        <v>2391</v>
      </c>
    </row>
    <row r="1262" ht="45.0" customHeight="true">
      <c r="A1262" t="s" s="4">
        <v>292</v>
      </c>
      <c r="B1262" t="s" s="4">
        <v>2806</v>
      </c>
      <c r="C1262" t="s" s="4">
        <v>2161</v>
      </c>
      <c r="D1262" t="s" s="4">
        <v>2162</v>
      </c>
      <c r="E1262" t="s" s="4">
        <v>2152</v>
      </c>
      <c r="F1262" t="s" s="4">
        <v>2163</v>
      </c>
      <c r="G1262" t="s" s="4">
        <v>2164</v>
      </c>
    </row>
    <row r="1263" ht="45.0" customHeight="true">
      <c r="A1263" t="s" s="4">
        <v>292</v>
      </c>
      <c r="B1263" t="s" s="4">
        <v>2807</v>
      </c>
      <c r="C1263" t="s" s="4">
        <v>2394</v>
      </c>
      <c r="D1263" t="s" s="4">
        <v>2395</v>
      </c>
      <c r="E1263" t="s" s="4">
        <v>2152</v>
      </c>
      <c r="F1263" t="s" s="4">
        <v>2396</v>
      </c>
      <c r="G1263" t="s" s="4">
        <v>2397</v>
      </c>
    </row>
    <row r="1264" ht="45.0" customHeight="true">
      <c r="A1264" t="s" s="4">
        <v>292</v>
      </c>
      <c r="B1264" t="s" s="4">
        <v>2808</v>
      </c>
      <c r="C1264" t="s" s="4">
        <v>2291</v>
      </c>
      <c r="D1264" t="s" s="4">
        <v>2162</v>
      </c>
      <c r="E1264" t="s" s="4">
        <v>2152</v>
      </c>
      <c r="F1264" t="s" s="4">
        <v>2289</v>
      </c>
      <c r="G1264" t="s" s="4">
        <v>2292</v>
      </c>
    </row>
    <row r="1265" ht="45.0" customHeight="true">
      <c r="A1265" t="s" s="4">
        <v>292</v>
      </c>
      <c r="B1265" t="s" s="4">
        <v>2809</v>
      </c>
      <c r="C1265" t="s" s="4">
        <v>2294</v>
      </c>
      <c r="D1265" t="s" s="4">
        <v>2162</v>
      </c>
      <c r="E1265" t="s" s="4">
        <v>2152</v>
      </c>
      <c r="F1265" t="s" s="4">
        <v>2295</v>
      </c>
      <c r="G1265" t="s" s="4">
        <v>2296</v>
      </c>
    </row>
    <row r="1266" ht="45.0" customHeight="true">
      <c r="A1266" t="s" s="4">
        <v>292</v>
      </c>
      <c r="B1266" t="s" s="4">
        <v>2810</v>
      </c>
      <c r="C1266" t="s" s="4">
        <v>2404</v>
      </c>
      <c r="D1266" t="s" s="4">
        <v>2151</v>
      </c>
      <c r="E1266" t="s" s="4">
        <v>2152</v>
      </c>
      <c r="F1266" t="s" s="4">
        <v>2310</v>
      </c>
      <c r="G1266" t="s" s="4">
        <v>2405</v>
      </c>
    </row>
    <row r="1267" ht="45.0" customHeight="true">
      <c r="A1267" t="s" s="4">
        <v>292</v>
      </c>
      <c r="B1267" t="s" s="4">
        <v>2811</v>
      </c>
      <c r="C1267" t="s" s="4">
        <v>2301</v>
      </c>
      <c r="D1267" t="s" s="4">
        <v>2162</v>
      </c>
      <c r="E1267" t="s" s="4">
        <v>2320</v>
      </c>
      <c r="F1267" t="s" s="4">
        <v>2302</v>
      </c>
      <c r="G1267" t="s" s="4">
        <v>2303</v>
      </c>
    </row>
    <row r="1268" ht="45.0" customHeight="true">
      <c r="A1268" t="s" s="4">
        <v>292</v>
      </c>
      <c r="B1268" t="s" s="4">
        <v>2812</v>
      </c>
      <c r="C1268" t="s" s="4">
        <v>2408</v>
      </c>
      <c r="D1268" t="s" s="4">
        <v>2409</v>
      </c>
      <c r="E1268" t="s" s="4">
        <v>2152</v>
      </c>
      <c r="F1268" t="s" s="4">
        <v>2370</v>
      </c>
      <c r="G1268" t="s" s="4">
        <v>2183</v>
      </c>
    </row>
    <row r="1269" ht="45.0" customHeight="true">
      <c r="A1269" t="s" s="4">
        <v>292</v>
      </c>
      <c r="B1269" t="s" s="4">
        <v>2813</v>
      </c>
      <c r="C1269" t="s" s="4">
        <v>2305</v>
      </c>
      <c r="D1269" t="s" s="4">
        <v>2162</v>
      </c>
      <c r="E1269" t="s" s="4">
        <v>2152</v>
      </c>
      <c r="F1269" t="s" s="4">
        <v>2306</v>
      </c>
      <c r="G1269" t="s" s="4">
        <v>2307</v>
      </c>
    </row>
    <row r="1270" ht="45.0" customHeight="true">
      <c r="A1270" t="s" s="4">
        <v>292</v>
      </c>
      <c r="B1270" t="s" s="4">
        <v>2814</v>
      </c>
      <c r="C1270" t="s" s="4">
        <v>2170</v>
      </c>
      <c r="D1270" t="s" s="4">
        <v>2162</v>
      </c>
      <c r="E1270" t="s" s="4">
        <v>2152</v>
      </c>
      <c r="F1270" t="s" s="4">
        <v>2309</v>
      </c>
      <c r="G1270" t="s" s="4">
        <v>2310</v>
      </c>
    </row>
    <row r="1271" ht="45.0" customHeight="true">
      <c r="A1271" t="s" s="4">
        <v>292</v>
      </c>
      <c r="B1271" t="s" s="4">
        <v>2815</v>
      </c>
      <c r="C1271" t="s" s="4">
        <v>2312</v>
      </c>
      <c r="D1271" t="s" s="4">
        <v>2162</v>
      </c>
      <c r="E1271" t="s" s="4">
        <v>2152</v>
      </c>
      <c r="F1271" t="s" s="4">
        <v>2313</v>
      </c>
      <c r="G1271" t="s" s="4">
        <v>2314</v>
      </c>
    </row>
    <row r="1272" ht="45.0" customHeight="true">
      <c r="A1272" t="s" s="4">
        <v>292</v>
      </c>
      <c r="B1272" t="s" s="4">
        <v>2816</v>
      </c>
      <c r="C1272" t="s" s="4">
        <v>2316</v>
      </c>
      <c r="D1272" t="s" s="4">
        <v>2151</v>
      </c>
      <c r="E1272" t="s" s="4">
        <v>2152</v>
      </c>
      <c r="F1272" t="s" s="4">
        <v>2168</v>
      </c>
      <c r="G1272" t="s" s="4">
        <v>2317</v>
      </c>
    </row>
    <row r="1273" ht="45.0" customHeight="true">
      <c r="A1273" t="s" s="4">
        <v>292</v>
      </c>
      <c r="B1273" t="s" s="4">
        <v>2817</v>
      </c>
      <c r="C1273" t="s" s="4">
        <v>2166</v>
      </c>
      <c r="D1273" t="s" s="4">
        <v>2162</v>
      </c>
      <c r="E1273" t="s" s="4">
        <v>2379</v>
      </c>
      <c r="F1273" t="s" s="4">
        <v>2167</v>
      </c>
      <c r="G1273" t="s" s="4">
        <v>2168</v>
      </c>
    </row>
    <row r="1274" ht="45.0" customHeight="true">
      <c r="A1274" t="s" s="4">
        <v>292</v>
      </c>
      <c r="B1274" t="s" s="4">
        <v>2818</v>
      </c>
      <c r="C1274" t="s" s="4">
        <v>2170</v>
      </c>
      <c r="D1274" t="s" s="4">
        <v>2171</v>
      </c>
      <c r="E1274" t="s" s="4">
        <v>2320</v>
      </c>
      <c r="F1274" t="s" s="4">
        <v>2172</v>
      </c>
      <c r="G1274" t="s" s="4">
        <v>2173</v>
      </c>
    </row>
    <row r="1275" ht="45.0" customHeight="true">
      <c r="A1275" t="s" s="4">
        <v>297</v>
      </c>
      <c r="B1275" t="s" s="4">
        <v>2819</v>
      </c>
      <c r="C1275" t="s" s="4">
        <v>2336</v>
      </c>
      <c r="D1275" t="s" s="4">
        <v>2157</v>
      </c>
      <c r="E1275" t="s" s="4">
        <v>2379</v>
      </c>
      <c r="F1275" t="s" s="4">
        <v>2337</v>
      </c>
      <c r="G1275" t="s" s="4">
        <v>2338</v>
      </c>
    </row>
    <row r="1276" ht="45.0" customHeight="true">
      <c r="A1276" t="s" s="4">
        <v>297</v>
      </c>
      <c r="B1276" t="s" s="4">
        <v>2820</v>
      </c>
      <c r="C1276" t="s" s="4">
        <v>2204</v>
      </c>
      <c r="D1276" t="s" s="4">
        <v>2151</v>
      </c>
      <c r="E1276" t="s" s="4">
        <v>2320</v>
      </c>
      <c r="F1276" t="s" s="4">
        <v>2205</v>
      </c>
      <c r="G1276" t="s" s="4">
        <v>2206</v>
      </c>
    </row>
    <row r="1277" ht="45.0" customHeight="true">
      <c r="A1277" t="s" s="4">
        <v>297</v>
      </c>
      <c r="B1277" t="s" s="4">
        <v>2821</v>
      </c>
      <c r="C1277" t="s" s="4">
        <v>2341</v>
      </c>
      <c r="D1277" t="s" s="4">
        <v>2157</v>
      </c>
      <c r="E1277" t="s" s="4">
        <v>2152</v>
      </c>
      <c r="F1277" t="s" s="4">
        <v>2289</v>
      </c>
      <c r="G1277" t="s" s="4">
        <v>2302</v>
      </c>
    </row>
    <row r="1278" ht="45.0" customHeight="true">
      <c r="A1278" t="s" s="4">
        <v>297</v>
      </c>
      <c r="B1278" t="s" s="4">
        <v>2822</v>
      </c>
      <c r="C1278" t="s" s="4">
        <v>2343</v>
      </c>
      <c r="D1278" t="s" s="4">
        <v>2151</v>
      </c>
      <c r="E1278" t="s" s="4">
        <v>2152</v>
      </c>
      <c r="F1278" t="s" s="4">
        <v>2344</v>
      </c>
      <c r="G1278" t="s" s="4">
        <v>2302</v>
      </c>
    </row>
    <row r="1279" ht="45.0" customHeight="true">
      <c r="A1279" t="s" s="4">
        <v>297</v>
      </c>
      <c r="B1279" t="s" s="4">
        <v>2823</v>
      </c>
      <c r="C1279" t="s" s="4">
        <v>2346</v>
      </c>
      <c r="D1279" t="s" s="4">
        <v>2151</v>
      </c>
      <c r="E1279" t="s" s="4">
        <v>2152</v>
      </c>
      <c r="F1279" t="s" s="4">
        <v>2347</v>
      </c>
      <c r="G1279" t="s" s="4">
        <v>2302</v>
      </c>
    </row>
    <row r="1280" ht="45.0" customHeight="true">
      <c r="A1280" t="s" s="4">
        <v>297</v>
      </c>
      <c r="B1280" t="s" s="4">
        <v>2824</v>
      </c>
      <c r="C1280" t="s" s="4">
        <v>2175</v>
      </c>
      <c r="D1280" t="s" s="4">
        <v>2157</v>
      </c>
      <c r="E1280" t="s" s="4">
        <v>2152</v>
      </c>
      <c r="F1280" t="s" s="4">
        <v>2176</v>
      </c>
      <c r="G1280" t="s" s="4">
        <v>2163</v>
      </c>
    </row>
    <row r="1281" ht="45.0" customHeight="true">
      <c r="A1281" t="s" s="4">
        <v>297</v>
      </c>
      <c r="B1281" t="s" s="4">
        <v>2825</v>
      </c>
      <c r="C1281" t="s" s="4">
        <v>2166</v>
      </c>
      <c r="D1281" t="s" s="4">
        <v>2162</v>
      </c>
      <c r="E1281" t="s" s="4">
        <v>2152</v>
      </c>
      <c r="F1281" t="s" s="4">
        <v>2370</v>
      </c>
      <c r="G1281" t="s" s="4">
        <v>2163</v>
      </c>
    </row>
    <row r="1282" ht="45.0" customHeight="true">
      <c r="A1282" t="s" s="4">
        <v>297</v>
      </c>
      <c r="B1282" t="s" s="4">
        <v>2826</v>
      </c>
      <c r="C1282" t="s" s="4">
        <v>2324</v>
      </c>
      <c r="D1282" t="s" s="4">
        <v>2157</v>
      </c>
      <c r="E1282" t="s" s="4">
        <v>2152</v>
      </c>
      <c r="F1282" t="s" s="4">
        <v>2325</v>
      </c>
      <c r="G1282" t="s" s="4">
        <v>2163</v>
      </c>
    </row>
    <row r="1283" ht="45.0" customHeight="true">
      <c r="A1283" t="s" s="4">
        <v>297</v>
      </c>
      <c r="B1283" t="s" s="4">
        <v>2827</v>
      </c>
      <c r="C1283" t="s" s="4">
        <v>2327</v>
      </c>
      <c r="D1283" t="s" s="4">
        <v>2328</v>
      </c>
      <c r="E1283" t="s" s="4">
        <v>2152</v>
      </c>
      <c r="F1283" t="s" s="4">
        <v>2329</v>
      </c>
      <c r="G1283" t="s" s="4">
        <v>2163</v>
      </c>
    </row>
    <row r="1284" ht="45.0" customHeight="true">
      <c r="A1284" t="s" s="4">
        <v>297</v>
      </c>
      <c r="B1284" t="s" s="4">
        <v>2828</v>
      </c>
      <c r="C1284" t="s" s="4">
        <v>2331</v>
      </c>
      <c r="D1284" t="s" s="4">
        <v>2332</v>
      </c>
      <c r="E1284" t="s" s="4">
        <v>2152</v>
      </c>
      <c r="F1284" t="s" s="4">
        <v>2333</v>
      </c>
      <c r="G1284" t="s" s="4">
        <v>2334</v>
      </c>
    </row>
    <row r="1285" ht="45.0" customHeight="true">
      <c r="A1285" t="s" s="4">
        <v>297</v>
      </c>
      <c r="B1285" t="s" s="4">
        <v>2829</v>
      </c>
      <c r="C1285" t="s" s="4">
        <v>2375</v>
      </c>
      <c r="D1285" t="s" s="4">
        <v>2151</v>
      </c>
      <c r="E1285" t="s" s="4">
        <v>2152</v>
      </c>
      <c r="F1285" t="s" s="4">
        <v>2376</v>
      </c>
      <c r="G1285" t="s" s="4">
        <v>2377</v>
      </c>
    </row>
    <row r="1286" ht="45.0" customHeight="true">
      <c r="A1286" t="s" s="4">
        <v>297</v>
      </c>
      <c r="B1286" t="s" s="4">
        <v>2830</v>
      </c>
      <c r="C1286" t="s" s="4">
        <v>2336</v>
      </c>
      <c r="D1286" t="s" s="4">
        <v>2157</v>
      </c>
      <c r="E1286" t="s" s="4">
        <v>2152</v>
      </c>
      <c r="F1286" t="s" s="4">
        <v>2337</v>
      </c>
      <c r="G1286" t="s" s="4">
        <v>2338</v>
      </c>
    </row>
    <row r="1287" ht="45.0" customHeight="true">
      <c r="A1287" t="s" s="4">
        <v>297</v>
      </c>
      <c r="B1287" t="s" s="4">
        <v>2831</v>
      </c>
      <c r="C1287" t="s" s="4">
        <v>2204</v>
      </c>
      <c r="D1287" t="s" s="4">
        <v>2151</v>
      </c>
      <c r="E1287" t="s" s="4">
        <v>2152</v>
      </c>
      <c r="F1287" t="s" s="4">
        <v>2205</v>
      </c>
      <c r="G1287" t="s" s="4">
        <v>2206</v>
      </c>
    </row>
    <row r="1288" ht="45.0" customHeight="true">
      <c r="A1288" t="s" s="4">
        <v>297</v>
      </c>
      <c r="B1288" t="s" s="4">
        <v>2832</v>
      </c>
      <c r="C1288" t="s" s="4">
        <v>2341</v>
      </c>
      <c r="D1288" t="s" s="4">
        <v>2157</v>
      </c>
      <c r="E1288" t="s" s="4">
        <v>2152</v>
      </c>
      <c r="F1288" t="s" s="4">
        <v>2289</v>
      </c>
      <c r="G1288" t="s" s="4">
        <v>2302</v>
      </c>
    </row>
    <row r="1289" ht="45.0" customHeight="true">
      <c r="A1289" t="s" s="4">
        <v>297</v>
      </c>
      <c r="B1289" t="s" s="4">
        <v>2833</v>
      </c>
      <c r="C1289" t="s" s="4">
        <v>2343</v>
      </c>
      <c r="D1289" t="s" s="4">
        <v>2151</v>
      </c>
      <c r="E1289" t="s" s="4">
        <v>2152</v>
      </c>
      <c r="F1289" t="s" s="4">
        <v>2344</v>
      </c>
      <c r="G1289" t="s" s="4">
        <v>2302</v>
      </c>
    </row>
    <row r="1290" ht="45.0" customHeight="true">
      <c r="A1290" t="s" s="4">
        <v>297</v>
      </c>
      <c r="B1290" t="s" s="4">
        <v>2834</v>
      </c>
      <c r="C1290" t="s" s="4">
        <v>2346</v>
      </c>
      <c r="D1290" t="s" s="4">
        <v>2151</v>
      </c>
      <c r="E1290" t="s" s="4">
        <v>2152</v>
      </c>
      <c r="F1290" t="s" s="4">
        <v>2347</v>
      </c>
      <c r="G1290" t="s" s="4">
        <v>2302</v>
      </c>
    </row>
    <row r="1291" ht="45.0" customHeight="true">
      <c r="A1291" t="s" s="4">
        <v>297</v>
      </c>
      <c r="B1291" t="s" s="4">
        <v>2835</v>
      </c>
      <c r="C1291" t="s" s="4">
        <v>2178</v>
      </c>
      <c r="D1291" t="s" s="4">
        <v>2151</v>
      </c>
      <c r="E1291" t="s" s="4">
        <v>2349</v>
      </c>
      <c r="F1291" t="s" s="4">
        <v>2179</v>
      </c>
      <c r="G1291" t="s" s="4">
        <v>2180</v>
      </c>
    </row>
    <row r="1292" ht="45.0" customHeight="true">
      <c r="A1292" t="s" s="4">
        <v>297</v>
      </c>
      <c r="B1292" t="s" s="4">
        <v>2836</v>
      </c>
      <c r="C1292" t="s" s="4">
        <v>2182</v>
      </c>
      <c r="D1292" t="s" s="4">
        <v>2162</v>
      </c>
      <c r="E1292" t="s" s="4">
        <v>2152</v>
      </c>
      <c r="F1292" t="s" s="4">
        <v>2183</v>
      </c>
      <c r="G1292" t="s" s="4">
        <v>2184</v>
      </c>
    </row>
    <row r="1293" ht="45.0" customHeight="true">
      <c r="A1293" t="s" s="4">
        <v>297</v>
      </c>
      <c r="B1293" t="s" s="4">
        <v>2837</v>
      </c>
      <c r="C1293" t="s" s="4">
        <v>2156</v>
      </c>
      <c r="D1293" t="s" s="4">
        <v>2157</v>
      </c>
      <c r="E1293" t="s" s="4">
        <v>2320</v>
      </c>
      <c r="F1293" t="s" s="4">
        <v>2159</v>
      </c>
      <c r="G1293" t="s" s="4">
        <v>2154</v>
      </c>
    </row>
    <row r="1294" ht="45.0" customHeight="true">
      <c r="A1294" t="s" s="4">
        <v>297</v>
      </c>
      <c r="B1294" t="s" s="4">
        <v>2838</v>
      </c>
      <c r="C1294" t="s" s="4">
        <v>2389</v>
      </c>
      <c r="D1294" t="s" s="4">
        <v>2162</v>
      </c>
      <c r="E1294" t="s" s="4">
        <v>2152</v>
      </c>
      <c r="F1294" t="s" s="4">
        <v>2390</v>
      </c>
      <c r="G1294" t="s" s="4">
        <v>2391</v>
      </c>
    </row>
    <row r="1295" ht="45.0" customHeight="true">
      <c r="A1295" t="s" s="4">
        <v>297</v>
      </c>
      <c r="B1295" t="s" s="4">
        <v>2839</v>
      </c>
      <c r="C1295" t="s" s="4">
        <v>2161</v>
      </c>
      <c r="D1295" t="s" s="4">
        <v>2162</v>
      </c>
      <c r="E1295" t="s" s="4">
        <v>2152</v>
      </c>
      <c r="F1295" t="s" s="4">
        <v>2163</v>
      </c>
      <c r="G1295" t="s" s="4">
        <v>2164</v>
      </c>
    </row>
    <row r="1296" ht="45.0" customHeight="true">
      <c r="A1296" t="s" s="4">
        <v>297</v>
      </c>
      <c r="B1296" t="s" s="4">
        <v>2840</v>
      </c>
      <c r="C1296" t="s" s="4">
        <v>2291</v>
      </c>
      <c r="D1296" t="s" s="4">
        <v>2162</v>
      </c>
      <c r="E1296" t="s" s="4">
        <v>2152</v>
      </c>
      <c r="F1296" t="s" s="4">
        <v>2289</v>
      </c>
      <c r="G1296" t="s" s="4">
        <v>2292</v>
      </c>
    </row>
    <row r="1297" ht="45.0" customHeight="true">
      <c r="A1297" t="s" s="4">
        <v>297</v>
      </c>
      <c r="B1297" t="s" s="4">
        <v>2841</v>
      </c>
      <c r="C1297" t="s" s="4">
        <v>2294</v>
      </c>
      <c r="D1297" t="s" s="4">
        <v>2162</v>
      </c>
      <c r="E1297" t="s" s="4">
        <v>2152</v>
      </c>
      <c r="F1297" t="s" s="4">
        <v>2295</v>
      </c>
      <c r="G1297" t="s" s="4">
        <v>2296</v>
      </c>
    </row>
    <row r="1298" ht="45.0" customHeight="true">
      <c r="A1298" t="s" s="4">
        <v>297</v>
      </c>
      <c r="B1298" t="s" s="4">
        <v>2842</v>
      </c>
      <c r="C1298" t="s" s="4">
        <v>2404</v>
      </c>
      <c r="D1298" t="s" s="4">
        <v>2151</v>
      </c>
      <c r="E1298" t="s" s="4">
        <v>2152</v>
      </c>
      <c r="F1298" t="s" s="4">
        <v>2310</v>
      </c>
      <c r="G1298" t="s" s="4">
        <v>2405</v>
      </c>
    </row>
    <row r="1299" ht="45.0" customHeight="true">
      <c r="A1299" t="s" s="4">
        <v>297</v>
      </c>
      <c r="B1299" t="s" s="4">
        <v>2843</v>
      </c>
      <c r="C1299" t="s" s="4">
        <v>2301</v>
      </c>
      <c r="D1299" t="s" s="4">
        <v>2162</v>
      </c>
      <c r="E1299" t="s" s="4">
        <v>2320</v>
      </c>
      <c r="F1299" t="s" s="4">
        <v>2302</v>
      </c>
      <c r="G1299" t="s" s="4">
        <v>2303</v>
      </c>
    </row>
    <row r="1300" ht="45.0" customHeight="true">
      <c r="A1300" t="s" s="4">
        <v>297</v>
      </c>
      <c r="B1300" t="s" s="4">
        <v>2844</v>
      </c>
      <c r="C1300" t="s" s="4">
        <v>2305</v>
      </c>
      <c r="D1300" t="s" s="4">
        <v>2162</v>
      </c>
      <c r="E1300" t="s" s="4">
        <v>2152</v>
      </c>
      <c r="F1300" t="s" s="4">
        <v>2306</v>
      </c>
      <c r="G1300" t="s" s="4">
        <v>2307</v>
      </c>
    </row>
    <row r="1301" ht="45.0" customHeight="true">
      <c r="A1301" t="s" s="4">
        <v>297</v>
      </c>
      <c r="B1301" t="s" s="4">
        <v>2845</v>
      </c>
      <c r="C1301" t="s" s="4">
        <v>2170</v>
      </c>
      <c r="D1301" t="s" s="4">
        <v>2162</v>
      </c>
      <c r="E1301" t="s" s="4">
        <v>2152</v>
      </c>
      <c r="F1301" t="s" s="4">
        <v>2309</v>
      </c>
      <c r="G1301" t="s" s="4">
        <v>2310</v>
      </c>
    </row>
    <row r="1302" ht="45.0" customHeight="true">
      <c r="A1302" t="s" s="4">
        <v>297</v>
      </c>
      <c r="B1302" t="s" s="4">
        <v>2846</v>
      </c>
      <c r="C1302" t="s" s="4">
        <v>2312</v>
      </c>
      <c r="D1302" t="s" s="4">
        <v>2162</v>
      </c>
      <c r="E1302" t="s" s="4">
        <v>2152</v>
      </c>
      <c r="F1302" t="s" s="4">
        <v>2313</v>
      </c>
      <c r="G1302" t="s" s="4">
        <v>2314</v>
      </c>
    </row>
    <row r="1303" ht="45.0" customHeight="true">
      <c r="A1303" t="s" s="4">
        <v>297</v>
      </c>
      <c r="B1303" t="s" s="4">
        <v>2847</v>
      </c>
      <c r="C1303" t="s" s="4">
        <v>2316</v>
      </c>
      <c r="D1303" t="s" s="4">
        <v>2151</v>
      </c>
      <c r="E1303" t="s" s="4">
        <v>2152</v>
      </c>
      <c r="F1303" t="s" s="4">
        <v>2168</v>
      </c>
      <c r="G1303" t="s" s="4">
        <v>2317</v>
      </c>
    </row>
    <row r="1304" ht="45.0" customHeight="true">
      <c r="A1304" t="s" s="4">
        <v>297</v>
      </c>
      <c r="B1304" t="s" s="4">
        <v>2848</v>
      </c>
      <c r="C1304" t="s" s="4">
        <v>2166</v>
      </c>
      <c r="D1304" t="s" s="4">
        <v>2162</v>
      </c>
      <c r="E1304" t="s" s="4">
        <v>2379</v>
      </c>
      <c r="F1304" t="s" s="4">
        <v>2167</v>
      </c>
      <c r="G1304" t="s" s="4">
        <v>2168</v>
      </c>
    </row>
    <row r="1305" ht="45.0" customHeight="true">
      <c r="A1305" t="s" s="4">
        <v>297</v>
      </c>
      <c r="B1305" t="s" s="4">
        <v>2849</v>
      </c>
      <c r="C1305" t="s" s="4">
        <v>2170</v>
      </c>
      <c r="D1305" t="s" s="4">
        <v>2171</v>
      </c>
      <c r="E1305" t="s" s="4">
        <v>2320</v>
      </c>
      <c r="F1305" t="s" s="4">
        <v>2172</v>
      </c>
      <c r="G1305" t="s" s="4">
        <v>2173</v>
      </c>
    </row>
    <row r="1306" ht="45.0" customHeight="true">
      <c r="A1306" t="s" s="4">
        <v>297</v>
      </c>
      <c r="B1306" t="s" s="4">
        <v>2850</v>
      </c>
      <c r="C1306" t="s" s="4">
        <v>2264</v>
      </c>
      <c r="D1306" t="s" s="4">
        <v>2265</v>
      </c>
      <c r="E1306" t="s" s="4">
        <v>2152</v>
      </c>
      <c r="F1306" t="s" s="4">
        <v>2266</v>
      </c>
      <c r="G1306" t="s" s="4">
        <v>2267</v>
      </c>
    </row>
    <row r="1307" ht="45.0" customHeight="true">
      <c r="A1307" t="s" s="4">
        <v>297</v>
      </c>
      <c r="B1307" t="s" s="4">
        <v>2851</v>
      </c>
      <c r="C1307" t="s" s="4">
        <v>2182</v>
      </c>
      <c r="D1307" t="s" s="4">
        <v>2162</v>
      </c>
      <c r="E1307" t="s" s="4">
        <v>2152</v>
      </c>
      <c r="F1307" t="s" s="4">
        <v>2183</v>
      </c>
      <c r="G1307" t="s" s="4">
        <v>2184</v>
      </c>
    </row>
    <row r="1308" ht="45.0" customHeight="true">
      <c r="A1308" t="s" s="4">
        <v>297</v>
      </c>
      <c r="B1308" t="s" s="4">
        <v>2852</v>
      </c>
      <c r="C1308" t="s" s="4">
        <v>2150</v>
      </c>
      <c r="D1308" t="s" s="4">
        <v>2151</v>
      </c>
      <c r="E1308" t="s" s="4">
        <v>2152</v>
      </c>
      <c r="F1308" t="s" s="4">
        <v>2153</v>
      </c>
      <c r="G1308" t="s" s="4">
        <v>2154</v>
      </c>
    </row>
    <row r="1309" ht="45.0" customHeight="true">
      <c r="A1309" t="s" s="4">
        <v>297</v>
      </c>
      <c r="B1309" t="s" s="4">
        <v>2853</v>
      </c>
      <c r="C1309" t="s" s="4">
        <v>2156</v>
      </c>
      <c r="D1309" t="s" s="4">
        <v>2157</v>
      </c>
      <c r="E1309" t="s" s="4">
        <v>2152</v>
      </c>
      <c r="F1309" t="s" s="4">
        <v>2159</v>
      </c>
      <c r="G1309" t="s" s="4">
        <v>2154</v>
      </c>
    </row>
    <row r="1310" ht="45.0" customHeight="true">
      <c r="A1310" t="s" s="4">
        <v>297</v>
      </c>
      <c r="B1310" t="s" s="4">
        <v>2854</v>
      </c>
      <c r="C1310" t="s" s="4">
        <v>2389</v>
      </c>
      <c r="D1310" t="s" s="4">
        <v>2162</v>
      </c>
      <c r="E1310" t="s" s="4">
        <v>2349</v>
      </c>
      <c r="F1310" t="s" s="4">
        <v>2390</v>
      </c>
      <c r="G1310" t="s" s="4">
        <v>2391</v>
      </c>
    </row>
    <row r="1311" ht="45.0" customHeight="true">
      <c r="A1311" t="s" s="4">
        <v>297</v>
      </c>
      <c r="B1311" t="s" s="4">
        <v>2855</v>
      </c>
      <c r="C1311" t="s" s="4">
        <v>2161</v>
      </c>
      <c r="D1311" t="s" s="4">
        <v>2162</v>
      </c>
      <c r="E1311" t="s" s="4">
        <v>2152</v>
      </c>
      <c r="F1311" t="s" s="4">
        <v>2163</v>
      </c>
      <c r="G1311" t="s" s="4">
        <v>2164</v>
      </c>
    </row>
    <row r="1312" ht="45.0" customHeight="true">
      <c r="A1312" t="s" s="4">
        <v>297</v>
      </c>
      <c r="B1312" t="s" s="4">
        <v>2856</v>
      </c>
      <c r="C1312" t="s" s="4">
        <v>2394</v>
      </c>
      <c r="D1312" t="s" s="4">
        <v>2395</v>
      </c>
      <c r="E1312" t="s" s="4">
        <v>2152</v>
      </c>
      <c r="F1312" t="s" s="4">
        <v>2396</v>
      </c>
      <c r="G1312" t="s" s="4">
        <v>2397</v>
      </c>
    </row>
    <row r="1313" ht="45.0" customHeight="true">
      <c r="A1313" t="s" s="4">
        <v>297</v>
      </c>
      <c r="B1313" t="s" s="4">
        <v>2857</v>
      </c>
      <c r="C1313" t="s" s="4">
        <v>2291</v>
      </c>
      <c r="D1313" t="s" s="4">
        <v>2162</v>
      </c>
      <c r="E1313" t="s" s="4">
        <v>2152</v>
      </c>
      <c r="F1313" t="s" s="4">
        <v>2289</v>
      </c>
      <c r="G1313" t="s" s="4">
        <v>2292</v>
      </c>
    </row>
    <row r="1314" ht="45.0" customHeight="true">
      <c r="A1314" t="s" s="4">
        <v>297</v>
      </c>
      <c r="B1314" t="s" s="4">
        <v>2858</v>
      </c>
      <c r="C1314" t="s" s="4">
        <v>2298</v>
      </c>
      <c r="D1314" t="s" s="4">
        <v>2151</v>
      </c>
      <c r="E1314" t="s" s="4">
        <v>2152</v>
      </c>
      <c r="F1314" t="s" s="4">
        <v>2163</v>
      </c>
      <c r="G1314" t="s" s="4">
        <v>2299</v>
      </c>
    </row>
    <row r="1315" ht="45.0" customHeight="true">
      <c r="A1315" t="s" s="4">
        <v>297</v>
      </c>
      <c r="B1315" t="s" s="4">
        <v>2859</v>
      </c>
      <c r="C1315" t="s" s="4">
        <v>2301</v>
      </c>
      <c r="D1315" t="s" s="4">
        <v>2162</v>
      </c>
      <c r="E1315" t="s" s="4">
        <v>2152</v>
      </c>
      <c r="F1315" t="s" s="4">
        <v>2302</v>
      </c>
      <c r="G1315" t="s" s="4">
        <v>2303</v>
      </c>
    </row>
    <row r="1316" ht="45.0" customHeight="true">
      <c r="A1316" t="s" s="4">
        <v>297</v>
      </c>
      <c r="B1316" t="s" s="4">
        <v>2860</v>
      </c>
      <c r="C1316" t="s" s="4">
        <v>2408</v>
      </c>
      <c r="D1316" t="s" s="4">
        <v>2409</v>
      </c>
      <c r="E1316" t="s" s="4">
        <v>2152</v>
      </c>
      <c r="F1316" t="s" s="4">
        <v>2370</v>
      </c>
      <c r="G1316" t="s" s="4">
        <v>2183</v>
      </c>
    </row>
    <row r="1317" ht="45.0" customHeight="true">
      <c r="A1317" t="s" s="4">
        <v>297</v>
      </c>
      <c r="B1317" t="s" s="4">
        <v>2861</v>
      </c>
      <c r="C1317" t="s" s="4">
        <v>2305</v>
      </c>
      <c r="D1317" t="s" s="4">
        <v>2162</v>
      </c>
      <c r="E1317" t="s" s="4">
        <v>2152</v>
      </c>
      <c r="F1317" t="s" s="4">
        <v>2306</v>
      </c>
      <c r="G1317" t="s" s="4">
        <v>2307</v>
      </c>
    </row>
    <row r="1318" ht="45.0" customHeight="true">
      <c r="A1318" t="s" s="4">
        <v>297</v>
      </c>
      <c r="B1318" t="s" s="4">
        <v>2862</v>
      </c>
      <c r="C1318" t="s" s="4">
        <v>2170</v>
      </c>
      <c r="D1318" t="s" s="4">
        <v>2162</v>
      </c>
      <c r="E1318" t="s" s="4">
        <v>2152</v>
      </c>
      <c r="F1318" t="s" s="4">
        <v>2309</v>
      </c>
      <c r="G1318" t="s" s="4">
        <v>2310</v>
      </c>
    </row>
    <row r="1319" ht="45.0" customHeight="true">
      <c r="A1319" t="s" s="4">
        <v>297</v>
      </c>
      <c r="B1319" t="s" s="4">
        <v>2863</v>
      </c>
      <c r="C1319" t="s" s="4">
        <v>2312</v>
      </c>
      <c r="D1319" t="s" s="4">
        <v>2162</v>
      </c>
      <c r="E1319" t="s" s="4">
        <v>2152</v>
      </c>
      <c r="F1319" t="s" s="4">
        <v>2313</v>
      </c>
      <c r="G1319" t="s" s="4">
        <v>2314</v>
      </c>
    </row>
    <row r="1320" ht="45.0" customHeight="true">
      <c r="A1320" t="s" s="4">
        <v>297</v>
      </c>
      <c r="B1320" t="s" s="4">
        <v>2864</v>
      </c>
      <c r="C1320" t="s" s="4">
        <v>2316</v>
      </c>
      <c r="D1320" t="s" s="4">
        <v>2151</v>
      </c>
      <c r="E1320" t="s" s="4">
        <v>2152</v>
      </c>
      <c r="F1320" t="s" s="4">
        <v>2168</v>
      </c>
      <c r="G1320" t="s" s="4">
        <v>2317</v>
      </c>
    </row>
    <row r="1321" ht="45.0" customHeight="true">
      <c r="A1321" t="s" s="4">
        <v>297</v>
      </c>
      <c r="B1321" t="s" s="4">
        <v>2865</v>
      </c>
      <c r="C1321" t="s" s="4">
        <v>2166</v>
      </c>
      <c r="D1321" t="s" s="4">
        <v>2162</v>
      </c>
      <c r="E1321" t="s" s="4">
        <v>2152</v>
      </c>
      <c r="F1321" t="s" s="4">
        <v>2167</v>
      </c>
      <c r="G1321" t="s" s="4">
        <v>2168</v>
      </c>
    </row>
    <row r="1322" ht="45.0" customHeight="true">
      <c r="A1322" t="s" s="4">
        <v>297</v>
      </c>
      <c r="B1322" t="s" s="4">
        <v>2866</v>
      </c>
      <c r="C1322" t="s" s="4">
        <v>2170</v>
      </c>
      <c r="D1322" t="s" s="4">
        <v>2171</v>
      </c>
      <c r="E1322" t="s" s="4">
        <v>2320</v>
      </c>
      <c r="F1322" t="s" s="4">
        <v>2172</v>
      </c>
      <c r="G1322" t="s" s="4">
        <v>2173</v>
      </c>
    </row>
    <row r="1323" ht="45.0" customHeight="true">
      <c r="A1323" t="s" s="4">
        <v>297</v>
      </c>
      <c r="B1323" t="s" s="4">
        <v>2867</v>
      </c>
      <c r="C1323" t="s" s="4">
        <v>2264</v>
      </c>
      <c r="D1323" t="s" s="4">
        <v>2265</v>
      </c>
      <c r="E1323" t="s" s="4">
        <v>2152</v>
      </c>
      <c r="F1323" t="s" s="4">
        <v>2266</v>
      </c>
      <c r="G1323" t="s" s="4">
        <v>2267</v>
      </c>
    </row>
    <row r="1324" ht="45.0" customHeight="true">
      <c r="A1324" t="s" s="4">
        <v>297</v>
      </c>
      <c r="B1324" t="s" s="4">
        <v>2868</v>
      </c>
      <c r="C1324" t="s" s="4">
        <v>2156</v>
      </c>
      <c r="D1324" t="s" s="4">
        <v>2162</v>
      </c>
      <c r="E1324" t="s" s="4">
        <v>2152</v>
      </c>
      <c r="F1324" t="s" s="4">
        <v>2269</v>
      </c>
      <c r="G1324" t="s" s="4">
        <v>2270</v>
      </c>
    </row>
    <row r="1325" ht="45.0" customHeight="true">
      <c r="A1325" t="s" s="4">
        <v>297</v>
      </c>
      <c r="B1325" t="s" s="4">
        <v>2869</v>
      </c>
      <c r="C1325" t="s" s="4">
        <v>2272</v>
      </c>
      <c r="D1325" t="s" s="4">
        <v>2157</v>
      </c>
      <c r="E1325" t="s" s="4">
        <v>2152</v>
      </c>
      <c r="F1325" t="s" s="4">
        <v>2273</v>
      </c>
      <c r="G1325" t="s" s="4">
        <v>2274</v>
      </c>
    </row>
    <row r="1326" ht="45.0" customHeight="true">
      <c r="A1326" t="s" s="4">
        <v>297</v>
      </c>
      <c r="B1326" t="s" s="4">
        <v>2870</v>
      </c>
      <c r="C1326" t="s" s="4">
        <v>2280</v>
      </c>
      <c r="D1326" t="s" s="4">
        <v>2162</v>
      </c>
      <c r="E1326" t="s" s="4">
        <v>2152</v>
      </c>
      <c r="F1326" t="s" s="4">
        <v>2281</v>
      </c>
      <c r="G1326" t="s" s="4">
        <v>2282</v>
      </c>
    </row>
    <row r="1327" ht="45.0" customHeight="true">
      <c r="A1327" t="s" s="4">
        <v>297</v>
      </c>
      <c r="B1327" t="s" s="4">
        <v>2871</v>
      </c>
      <c r="C1327" t="s" s="4">
        <v>2284</v>
      </c>
      <c r="D1327" t="s" s="4">
        <v>2151</v>
      </c>
      <c r="E1327" t="s" s="4">
        <v>2152</v>
      </c>
      <c r="F1327" t="s" s="4">
        <v>2285</v>
      </c>
      <c r="G1327" t="s" s="4">
        <v>2286</v>
      </c>
    </row>
    <row r="1328" ht="45.0" customHeight="true">
      <c r="A1328" t="s" s="4">
        <v>297</v>
      </c>
      <c r="B1328" t="s" s="4">
        <v>2872</v>
      </c>
      <c r="C1328" t="s" s="4">
        <v>2288</v>
      </c>
      <c r="D1328" t="s" s="4">
        <v>2151</v>
      </c>
      <c r="E1328" t="s" s="4">
        <v>2152</v>
      </c>
      <c r="F1328" t="s" s="4">
        <v>2289</v>
      </c>
      <c r="G1328" t="s" s="4">
        <v>2289</v>
      </c>
    </row>
    <row r="1329" ht="45.0" customHeight="true">
      <c r="A1329" t="s" s="4">
        <v>297</v>
      </c>
      <c r="B1329" t="s" s="4">
        <v>2873</v>
      </c>
      <c r="C1329" t="s" s="4">
        <v>2354</v>
      </c>
      <c r="D1329" t="s" s="4">
        <v>2157</v>
      </c>
      <c r="E1329" t="s" s="4">
        <v>2152</v>
      </c>
      <c r="F1329" t="s" s="4">
        <v>2355</v>
      </c>
      <c r="G1329" t="s" s="4">
        <v>2289</v>
      </c>
    </row>
    <row r="1330" ht="45.0" customHeight="true">
      <c r="A1330" t="s" s="4">
        <v>297</v>
      </c>
      <c r="B1330" t="s" s="4">
        <v>2874</v>
      </c>
      <c r="C1330" t="s" s="4">
        <v>2360</v>
      </c>
      <c r="D1330" t="s" s="4">
        <v>2162</v>
      </c>
      <c r="E1330" t="s" s="4">
        <v>2152</v>
      </c>
      <c r="F1330" t="s" s="4">
        <v>2273</v>
      </c>
      <c r="G1330" t="s" s="4">
        <v>2358</v>
      </c>
    </row>
    <row r="1331" ht="45.0" customHeight="true">
      <c r="A1331" t="s" s="4">
        <v>297</v>
      </c>
      <c r="B1331" t="s" s="4">
        <v>2875</v>
      </c>
      <c r="C1331" t="s" s="4">
        <v>2362</v>
      </c>
      <c r="D1331" t="s" s="4">
        <v>2162</v>
      </c>
      <c r="E1331" t="s" s="4">
        <v>2152</v>
      </c>
      <c r="F1331" t="s" s="4">
        <v>2363</v>
      </c>
      <c r="G1331" t="s" s="4">
        <v>2364</v>
      </c>
    </row>
    <row r="1332" ht="45.0" customHeight="true">
      <c r="A1332" t="s" s="4">
        <v>297</v>
      </c>
      <c r="B1332" t="s" s="4">
        <v>2876</v>
      </c>
      <c r="C1332" t="s" s="4">
        <v>2366</v>
      </c>
      <c r="D1332" t="s" s="4">
        <v>2162</v>
      </c>
      <c r="E1332" t="s" s="4">
        <v>2152</v>
      </c>
      <c r="F1332" t="s" s="4">
        <v>2358</v>
      </c>
      <c r="G1332" t="s" s="4">
        <v>2163</v>
      </c>
    </row>
    <row r="1333" ht="45.0" customHeight="true">
      <c r="A1333" t="s" s="4">
        <v>297</v>
      </c>
      <c r="B1333" t="s" s="4">
        <v>2877</v>
      </c>
      <c r="C1333" t="s" s="4">
        <v>2322</v>
      </c>
      <c r="D1333" t="s" s="4">
        <v>2162</v>
      </c>
      <c r="E1333" t="s" s="4">
        <v>2152</v>
      </c>
      <c r="F1333" t="s" s="4">
        <v>2285</v>
      </c>
      <c r="G1333" t="s" s="4">
        <v>2163</v>
      </c>
    </row>
    <row r="1334" ht="45.0" customHeight="true">
      <c r="A1334" t="s" s="4">
        <v>297</v>
      </c>
      <c r="B1334" t="s" s="4">
        <v>2878</v>
      </c>
      <c r="C1334" t="s" s="4">
        <v>2156</v>
      </c>
      <c r="D1334" t="s" s="4">
        <v>2162</v>
      </c>
      <c r="E1334" t="s" s="4">
        <v>2152</v>
      </c>
      <c r="F1334" t="s" s="4">
        <v>2269</v>
      </c>
      <c r="G1334" t="s" s="4">
        <v>2270</v>
      </c>
    </row>
    <row r="1335" ht="45.0" customHeight="true">
      <c r="A1335" t="s" s="4">
        <v>297</v>
      </c>
      <c r="B1335" t="s" s="4">
        <v>2879</v>
      </c>
      <c r="C1335" t="s" s="4">
        <v>2272</v>
      </c>
      <c r="D1335" t="s" s="4">
        <v>2157</v>
      </c>
      <c r="E1335" t="s" s="4">
        <v>2152</v>
      </c>
      <c r="F1335" t="s" s="4">
        <v>2273</v>
      </c>
      <c r="G1335" t="s" s="4">
        <v>2274</v>
      </c>
    </row>
    <row r="1336" ht="45.0" customHeight="true">
      <c r="A1336" t="s" s="4">
        <v>297</v>
      </c>
      <c r="B1336" t="s" s="4">
        <v>2880</v>
      </c>
      <c r="C1336" t="s" s="4">
        <v>2276</v>
      </c>
      <c r="D1336" t="s" s="4">
        <v>2157</v>
      </c>
      <c r="E1336" t="s" s="4">
        <v>2152</v>
      </c>
      <c r="F1336" t="s" s="4">
        <v>2277</v>
      </c>
      <c r="G1336" t="s" s="4">
        <v>2278</v>
      </c>
    </row>
    <row r="1337" ht="45.0" customHeight="true">
      <c r="A1337" t="s" s="4">
        <v>297</v>
      </c>
      <c r="B1337" t="s" s="4">
        <v>2881</v>
      </c>
      <c r="C1337" t="s" s="4">
        <v>2280</v>
      </c>
      <c r="D1337" t="s" s="4">
        <v>2162</v>
      </c>
      <c r="E1337" t="s" s="4">
        <v>2152</v>
      </c>
      <c r="F1337" t="s" s="4">
        <v>2281</v>
      </c>
      <c r="G1337" t="s" s="4">
        <v>2282</v>
      </c>
    </row>
    <row r="1338" ht="45.0" customHeight="true">
      <c r="A1338" t="s" s="4">
        <v>297</v>
      </c>
      <c r="B1338" t="s" s="4">
        <v>2882</v>
      </c>
      <c r="C1338" t="s" s="4">
        <v>2284</v>
      </c>
      <c r="D1338" t="s" s="4">
        <v>2151</v>
      </c>
      <c r="E1338" t="s" s="4">
        <v>2152</v>
      </c>
      <c r="F1338" t="s" s="4">
        <v>2285</v>
      </c>
      <c r="G1338" t="s" s="4">
        <v>2286</v>
      </c>
    </row>
    <row r="1339" ht="45.0" customHeight="true">
      <c r="A1339" t="s" s="4">
        <v>297</v>
      </c>
      <c r="B1339" t="s" s="4">
        <v>2883</v>
      </c>
      <c r="C1339" t="s" s="4">
        <v>2288</v>
      </c>
      <c r="D1339" t="s" s="4">
        <v>2151</v>
      </c>
      <c r="E1339" t="s" s="4">
        <v>2152</v>
      </c>
      <c r="F1339" t="s" s="4">
        <v>2289</v>
      </c>
      <c r="G1339" t="s" s="4">
        <v>2289</v>
      </c>
    </row>
    <row r="1340" ht="45.0" customHeight="true">
      <c r="A1340" t="s" s="4">
        <v>297</v>
      </c>
      <c r="B1340" t="s" s="4">
        <v>2884</v>
      </c>
      <c r="C1340" t="s" s="4">
        <v>2354</v>
      </c>
      <c r="D1340" t="s" s="4">
        <v>2157</v>
      </c>
      <c r="E1340" t="s" s="4">
        <v>2152</v>
      </c>
      <c r="F1340" t="s" s="4">
        <v>2355</v>
      </c>
      <c r="G1340" t="s" s="4">
        <v>2289</v>
      </c>
    </row>
    <row r="1341" ht="45.0" customHeight="true">
      <c r="A1341" t="s" s="4">
        <v>297</v>
      </c>
      <c r="B1341" t="s" s="4">
        <v>2885</v>
      </c>
      <c r="C1341" t="s" s="4">
        <v>2357</v>
      </c>
      <c r="D1341" t="s" s="4">
        <v>2157</v>
      </c>
      <c r="E1341" t="s" s="4">
        <v>2152</v>
      </c>
      <c r="F1341" t="s" s="4">
        <v>2338</v>
      </c>
      <c r="G1341" t="s" s="4">
        <v>2358</v>
      </c>
    </row>
    <row r="1342" ht="45.0" customHeight="true">
      <c r="A1342" t="s" s="4">
        <v>297</v>
      </c>
      <c r="B1342" t="s" s="4">
        <v>2886</v>
      </c>
      <c r="C1342" t="s" s="4">
        <v>2360</v>
      </c>
      <c r="D1342" t="s" s="4">
        <v>2162</v>
      </c>
      <c r="E1342" t="s" s="4">
        <v>2152</v>
      </c>
      <c r="F1342" t="s" s="4">
        <v>2273</v>
      </c>
      <c r="G1342" t="s" s="4">
        <v>2358</v>
      </c>
    </row>
    <row r="1343" ht="45.0" customHeight="true">
      <c r="A1343" t="s" s="4">
        <v>297</v>
      </c>
      <c r="B1343" t="s" s="4">
        <v>2887</v>
      </c>
      <c r="C1343" t="s" s="4">
        <v>2362</v>
      </c>
      <c r="D1343" t="s" s="4">
        <v>2162</v>
      </c>
      <c r="E1343" t="s" s="4">
        <v>2152</v>
      </c>
      <c r="F1343" t="s" s="4">
        <v>2363</v>
      </c>
      <c r="G1343" t="s" s="4">
        <v>2364</v>
      </c>
    </row>
    <row r="1344" ht="45.0" customHeight="true">
      <c r="A1344" t="s" s="4">
        <v>297</v>
      </c>
      <c r="B1344" t="s" s="4">
        <v>2888</v>
      </c>
      <c r="C1344" t="s" s="4">
        <v>2366</v>
      </c>
      <c r="D1344" t="s" s="4">
        <v>2162</v>
      </c>
      <c r="E1344" t="s" s="4">
        <v>2152</v>
      </c>
      <c r="F1344" t="s" s="4">
        <v>2358</v>
      </c>
      <c r="G1344" t="s" s="4">
        <v>2163</v>
      </c>
    </row>
    <row r="1345" ht="45.0" customHeight="true">
      <c r="A1345" t="s" s="4">
        <v>297</v>
      </c>
      <c r="B1345" t="s" s="4">
        <v>2889</v>
      </c>
      <c r="C1345" t="s" s="4">
        <v>2322</v>
      </c>
      <c r="D1345" t="s" s="4">
        <v>2162</v>
      </c>
      <c r="E1345" t="s" s="4">
        <v>2152</v>
      </c>
      <c r="F1345" t="s" s="4">
        <v>2285</v>
      </c>
      <c r="G1345" t="s" s="4">
        <v>2163</v>
      </c>
    </row>
    <row r="1346" ht="45.0" customHeight="true">
      <c r="A1346" t="s" s="4">
        <v>297</v>
      </c>
      <c r="B1346" t="s" s="4">
        <v>2890</v>
      </c>
      <c r="C1346" t="s" s="4">
        <v>2175</v>
      </c>
      <c r="D1346" t="s" s="4">
        <v>2157</v>
      </c>
      <c r="E1346" t="s" s="4">
        <v>2152</v>
      </c>
      <c r="F1346" t="s" s="4">
        <v>2176</v>
      </c>
      <c r="G1346" t="s" s="4">
        <v>2163</v>
      </c>
    </row>
    <row r="1347" ht="45.0" customHeight="true">
      <c r="A1347" t="s" s="4">
        <v>297</v>
      </c>
      <c r="B1347" t="s" s="4">
        <v>2891</v>
      </c>
      <c r="C1347" t="s" s="4">
        <v>2166</v>
      </c>
      <c r="D1347" t="s" s="4">
        <v>2162</v>
      </c>
      <c r="E1347" t="s" s="4">
        <v>2320</v>
      </c>
      <c r="F1347" t="s" s="4">
        <v>2370</v>
      </c>
      <c r="G1347" t="s" s="4">
        <v>2163</v>
      </c>
    </row>
    <row r="1348" ht="45.0" customHeight="true">
      <c r="A1348" t="s" s="4">
        <v>297</v>
      </c>
      <c r="B1348" t="s" s="4">
        <v>2892</v>
      </c>
      <c r="C1348" t="s" s="4">
        <v>2324</v>
      </c>
      <c r="D1348" t="s" s="4">
        <v>2157</v>
      </c>
      <c r="E1348" t="s" s="4">
        <v>2320</v>
      </c>
      <c r="F1348" t="s" s="4">
        <v>2325</v>
      </c>
      <c r="G1348" t="s" s="4">
        <v>2163</v>
      </c>
    </row>
    <row r="1349" ht="45.0" customHeight="true">
      <c r="A1349" t="s" s="4">
        <v>297</v>
      </c>
      <c r="B1349" t="s" s="4">
        <v>2893</v>
      </c>
      <c r="C1349" t="s" s="4">
        <v>2327</v>
      </c>
      <c r="D1349" t="s" s="4">
        <v>2328</v>
      </c>
      <c r="E1349" t="s" s="4">
        <v>2152</v>
      </c>
      <c r="F1349" t="s" s="4">
        <v>2329</v>
      </c>
      <c r="G1349" t="s" s="4">
        <v>2163</v>
      </c>
    </row>
    <row r="1350" ht="45.0" customHeight="true">
      <c r="A1350" t="s" s="4">
        <v>297</v>
      </c>
      <c r="B1350" t="s" s="4">
        <v>2894</v>
      </c>
      <c r="C1350" t="s" s="4">
        <v>2331</v>
      </c>
      <c r="D1350" t="s" s="4">
        <v>2332</v>
      </c>
      <c r="E1350" t="s" s="4">
        <v>2152</v>
      </c>
      <c r="F1350" t="s" s="4">
        <v>2333</v>
      </c>
      <c r="G1350" t="s" s="4">
        <v>2334</v>
      </c>
    </row>
    <row r="1351" ht="45.0" customHeight="true">
      <c r="A1351" t="s" s="4">
        <v>297</v>
      </c>
      <c r="B1351" t="s" s="4">
        <v>2895</v>
      </c>
      <c r="C1351" t="s" s="4">
        <v>2375</v>
      </c>
      <c r="D1351" t="s" s="4">
        <v>2151</v>
      </c>
      <c r="E1351" t="s" s="4">
        <v>2152</v>
      </c>
      <c r="F1351" t="s" s="4">
        <v>2376</v>
      </c>
      <c r="G1351" t="s" s="4">
        <v>2377</v>
      </c>
    </row>
    <row r="1352" ht="45.0" customHeight="true">
      <c r="A1352" t="s" s="4">
        <v>302</v>
      </c>
      <c r="B1352" t="s" s="4">
        <v>2896</v>
      </c>
      <c r="C1352" t="s" s="4">
        <v>2360</v>
      </c>
      <c r="D1352" t="s" s="4">
        <v>2162</v>
      </c>
      <c r="E1352" t="s" s="4">
        <v>2152</v>
      </c>
      <c r="F1352" t="s" s="4">
        <v>2273</v>
      </c>
      <c r="G1352" t="s" s="4">
        <v>2358</v>
      </c>
    </row>
    <row r="1353" ht="45.0" customHeight="true">
      <c r="A1353" t="s" s="4">
        <v>302</v>
      </c>
      <c r="B1353" t="s" s="4">
        <v>2897</v>
      </c>
      <c r="C1353" t="s" s="4">
        <v>2362</v>
      </c>
      <c r="D1353" t="s" s="4">
        <v>2162</v>
      </c>
      <c r="E1353" t="s" s="4">
        <v>2152</v>
      </c>
      <c r="F1353" t="s" s="4">
        <v>2363</v>
      </c>
      <c r="G1353" t="s" s="4">
        <v>2364</v>
      </c>
    </row>
    <row r="1354" ht="45.0" customHeight="true">
      <c r="A1354" t="s" s="4">
        <v>302</v>
      </c>
      <c r="B1354" t="s" s="4">
        <v>2898</v>
      </c>
      <c r="C1354" t="s" s="4">
        <v>2366</v>
      </c>
      <c r="D1354" t="s" s="4">
        <v>2162</v>
      </c>
      <c r="E1354" t="s" s="4">
        <v>2152</v>
      </c>
      <c r="F1354" t="s" s="4">
        <v>2358</v>
      </c>
      <c r="G1354" t="s" s="4">
        <v>2163</v>
      </c>
    </row>
    <row r="1355" ht="45.0" customHeight="true">
      <c r="A1355" t="s" s="4">
        <v>302</v>
      </c>
      <c r="B1355" t="s" s="4">
        <v>2899</v>
      </c>
      <c r="C1355" t="s" s="4">
        <v>2322</v>
      </c>
      <c r="D1355" t="s" s="4">
        <v>2162</v>
      </c>
      <c r="E1355" t="s" s="4">
        <v>2152</v>
      </c>
      <c r="F1355" t="s" s="4">
        <v>2285</v>
      </c>
      <c r="G1355" t="s" s="4">
        <v>2163</v>
      </c>
    </row>
    <row r="1356" ht="45.0" customHeight="true">
      <c r="A1356" t="s" s="4">
        <v>302</v>
      </c>
      <c r="B1356" t="s" s="4">
        <v>2900</v>
      </c>
      <c r="C1356" t="s" s="4">
        <v>2175</v>
      </c>
      <c r="D1356" t="s" s="4">
        <v>2157</v>
      </c>
      <c r="E1356" t="s" s="4">
        <v>2152</v>
      </c>
      <c r="F1356" t="s" s="4">
        <v>2176</v>
      </c>
      <c r="G1356" t="s" s="4">
        <v>2163</v>
      </c>
    </row>
    <row r="1357" ht="45.0" customHeight="true">
      <c r="A1357" t="s" s="4">
        <v>302</v>
      </c>
      <c r="B1357" t="s" s="4">
        <v>2901</v>
      </c>
      <c r="C1357" t="s" s="4">
        <v>2166</v>
      </c>
      <c r="D1357" t="s" s="4">
        <v>2162</v>
      </c>
      <c r="E1357" t="s" s="4">
        <v>2152</v>
      </c>
      <c r="F1357" t="s" s="4">
        <v>2370</v>
      </c>
      <c r="G1357" t="s" s="4">
        <v>2163</v>
      </c>
    </row>
    <row r="1358" ht="45.0" customHeight="true">
      <c r="A1358" t="s" s="4">
        <v>302</v>
      </c>
      <c r="B1358" t="s" s="4">
        <v>2902</v>
      </c>
      <c r="C1358" t="s" s="4">
        <v>2324</v>
      </c>
      <c r="D1358" t="s" s="4">
        <v>2157</v>
      </c>
      <c r="E1358" t="s" s="4">
        <v>2320</v>
      </c>
      <c r="F1358" t="s" s="4">
        <v>2325</v>
      </c>
      <c r="G1358" t="s" s="4">
        <v>2163</v>
      </c>
    </row>
    <row r="1359" ht="45.0" customHeight="true">
      <c r="A1359" t="s" s="4">
        <v>302</v>
      </c>
      <c r="B1359" t="s" s="4">
        <v>2903</v>
      </c>
      <c r="C1359" t="s" s="4">
        <v>2327</v>
      </c>
      <c r="D1359" t="s" s="4">
        <v>2328</v>
      </c>
      <c r="E1359" t="s" s="4">
        <v>2320</v>
      </c>
      <c r="F1359" t="s" s="4">
        <v>2329</v>
      </c>
      <c r="G1359" t="s" s="4">
        <v>2163</v>
      </c>
    </row>
    <row r="1360" ht="45.0" customHeight="true">
      <c r="A1360" t="s" s="4">
        <v>302</v>
      </c>
      <c r="B1360" t="s" s="4">
        <v>2904</v>
      </c>
      <c r="C1360" t="s" s="4">
        <v>2375</v>
      </c>
      <c r="D1360" t="s" s="4">
        <v>2151</v>
      </c>
      <c r="E1360" t="s" s="4">
        <v>2152</v>
      </c>
      <c r="F1360" t="s" s="4">
        <v>2376</v>
      </c>
      <c r="G1360" t="s" s="4">
        <v>2377</v>
      </c>
    </row>
    <row r="1361" ht="45.0" customHeight="true">
      <c r="A1361" t="s" s="4">
        <v>302</v>
      </c>
      <c r="B1361" t="s" s="4">
        <v>2905</v>
      </c>
      <c r="C1361" t="s" s="4">
        <v>2336</v>
      </c>
      <c r="D1361" t="s" s="4">
        <v>2157</v>
      </c>
      <c r="E1361" t="s" s="4">
        <v>2152</v>
      </c>
      <c r="F1361" t="s" s="4">
        <v>2337</v>
      </c>
      <c r="G1361" t="s" s="4">
        <v>2338</v>
      </c>
    </row>
    <row r="1362" ht="45.0" customHeight="true">
      <c r="A1362" t="s" s="4">
        <v>302</v>
      </c>
      <c r="B1362" t="s" s="4">
        <v>2906</v>
      </c>
      <c r="C1362" t="s" s="4">
        <v>2204</v>
      </c>
      <c r="D1362" t="s" s="4">
        <v>2151</v>
      </c>
      <c r="E1362" t="s" s="4">
        <v>2152</v>
      </c>
      <c r="F1362" t="s" s="4">
        <v>2205</v>
      </c>
      <c r="G1362" t="s" s="4">
        <v>2206</v>
      </c>
    </row>
    <row r="1363" ht="45.0" customHeight="true">
      <c r="A1363" t="s" s="4">
        <v>302</v>
      </c>
      <c r="B1363" t="s" s="4">
        <v>2907</v>
      </c>
      <c r="C1363" t="s" s="4">
        <v>2341</v>
      </c>
      <c r="D1363" t="s" s="4">
        <v>2157</v>
      </c>
      <c r="E1363" t="s" s="4">
        <v>2152</v>
      </c>
      <c r="F1363" t="s" s="4">
        <v>2289</v>
      </c>
      <c r="G1363" t="s" s="4">
        <v>2302</v>
      </c>
    </row>
    <row r="1364" ht="45.0" customHeight="true">
      <c r="A1364" t="s" s="4">
        <v>302</v>
      </c>
      <c r="B1364" t="s" s="4">
        <v>2908</v>
      </c>
      <c r="C1364" t="s" s="4">
        <v>2343</v>
      </c>
      <c r="D1364" t="s" s="4">
        <v>2151</v>
      </c>
      <c r="E1364" t="s" s="4">
        <v>2152</v>
      </c>
      <c r="F1364" t="s" s="4">
        <v>2344</v>
      </c>
      <c r="G1364" t="s" s="4">
        <v>2302</v>
      </c>
    </row>
    <row r="1365" ht="45.0" customHeight="true">
      <c r="A1365" t="s" s="4">
        <v>302</v>
      </c>
      <c r="B1365" t="s" s="4">
        <v>2909</v>
      </c>
      <c r="C1365" t="s" s="4">
        <v>2346</v>
      </c>
      <c r="D1365" t="s" s="4">
        <v>2151</v>
      </c>
      <c r="E1365" t="s" s="4">
        <v>2152</v>
      </c>
      <c r="F1365" t="s" s="4">
        <v>2347</v>
      </c>
      <c r="G1365" t="s" s="4">
        <v>2302</v>
      </c>
    </row>
    <row r="1366" ht="45.0" customHeight="true">
      <c r="A1366" t="s" s="4">
        <v>302</v>
      </c>
      <c r="B1366" t="s" s="4">
        <v>2910</v>
      </c>
      <c r="C1366" t="s" s="4">
        <v>2182</v>
      </c>
      <c r="D1366" t="s" s="4">
        <v>2162</v>
      </c>
      <c r="E1366" t="s" s="4">
        <v>2152</v>
      </c>
      <c r="F1366" t="s" s="4">
        <v>2183</v>
      </c>
      <c r="G1366" t="s" s="4">
        <v>2184</v>
      </c>
    </row>
    <row r="1367" ht="45.0" customHeight="true">
      <c r="A1367" t="s" s="4">
        <v>302</v>
      </c>
      <c r="B1367" t="s" s="4">
        <v>2911</v>
      </c>
      <c r="C1367" t="s" s="4">
        <v>2150</v>
      </c>
      <c r="D1367" t="s" s="4">
        <v>2151</v>
      </c>
      <c r="E1367" t="s" s="4">
        <v>2152</v>
      </c>
      <c r="F1367" t="s" s="4">
        <v>2153</v>
      </c>
      <c r="G1367" t="s" s="4">
        <v>2154</v>
      </c>
    </row>
    <row r="1368" ht="45.0" customHeight="true">
      <c r="A1368" t="s" s="4">
        <v>302</v>
      </c>
      <c r="B1368" t="s" s="4">
        <v>2912</v>
      </c>
      <c r="C1368" t="s" s="4">
        <v>2156</v>
      </c>
      <c r="D1368" t="s" s="4">
        <v>2157</v>
      </c>
      <c r="E1368" t="s" s="4">
        <v>2152</v>
      </c>
      <c r="F1368" t="s" s="4">
        <v>2159</v>
      </c>
      <c r="G1368" t="s" s="4">
        <v>2154</v>
      </c>
    </row>
    <row r="1369" ht="45.0" customHeight="true">
      <c r="A1369" t="s" s="4">
        <v>302</v>
      </c>
      <c r="B1369" t="s" s="4">
        <v>2913</v>
      </c>
      <c r="C1369" t="s" s="4">
        <v>2389</v>
      </c>
      <c r="D1369" t="s" s="4">
        <v>2162</v>
      </c>
      <c r="E1369" t="s" s="4">
        <v>2152</v>
      </c>
      <c r="F1369" t="s" s="4">
        <v>2390</v>
      </c>
      <c r="G1369" t="s" s="4">
        <v>2391</v>
      </c>
    </row>
    <row r="1370" ht="45.0" customHeight="true">
      <c r="A1370" t="s" s="4">
        <v>302</v>
      </c>
      <c r="B1370" t="s" s="4">
        <v>2914</v>
      </c>
      <c r="C1370" t="s" s="4">
        <v>2161</v>
      </c>
      <c r="D1370" t="s" s="4">
        <v>2162</v>
      </c>
      <c r="E1370" t="s" s="4">
        <v>2152</v>
      </c>
      <c r="F1370" t="s" s="4">
        <v>2163</v>
      </c>
      <c r="G1370" t="s" s="4">
        <v>2164</v>
      </c>
    </row>
    <row r="1371" ht="45.0" customHeight="true">
      <c r="A1371" t="s" s="4">
        <v>302</v>
      </c>
      <c r="B1371" t="s" s="4">
        <v>2915</v>
      </c>
      <c r="C1371" t="s" s="4">
        <v>2394</v>
      </c>
      <c r="D1371" t="s" s="4">
        <v>2395</v>
      </c>
      <c r="E1371" t="s" s="4">
        <v>2152</v>
      </c>
      <c r="F1371" t="s" s="4">
        <v>2396</v>
      </c>
      <c r="G1371" t="s" s="4">
        <v>2397</v>
      </c>
    </row>
    <row r="1372" ht="45.0" customHeight="true">
      <c r="A1372" t="s" s="4">
        <v>302</v>
      </c>
      <c r="B1372" t="s" s="4">
        <v>2916</v>
      </c>
      <c r="C1372" t="s" s="4">
        <v>2291</v>
      </c>
      <c r="D1372" t="s" s="4">
        <v>2162</v>
      </c>
      <c r="E1372" t="s" s="4">
        <v>2152</v>
      </c>
      <c r="F1372" t="s" s="4">
        <v>2289</v>
      </c>
      <c r="G1372" t="s" s="4">
        <v>2292</v>
      </c>
    </row>
    <row r="1373" ht="45.0" customHeight="true">
      <c r="A1373" t="s" s="4">
        <v>302</v>
      </c>
      <c r="B1373" t="s" s="4">
        <v>2917</v>
      </c>
      <c r="C1373" t="s" s="4">
        <v>2294</v>
      </c>
      <c r="D1373" t="s" s="4">
        <v>2162</v>
      </c>
      <c r="E1373" t="s" s="4">
        <v>2152</v>
      </c>
      <c r="F1373" t="s" s="4">
        <v>2295</v>
      </c>
      <c r="G1373" t="s" s="4">
        <v>2296</v>
      </c>
    </row>
    <row r="1374" ht="45.0" customHeight="true">
      <c r="A1374" t="s" s="4">
        <v>302</v>
      </c>
      <c r="B1374" t="s" s="4">
        <v>2918</v>
      </c>
      <c r="C1374" t="s" s="4">
        <v>2404</v>
      </c>
      <c r="D1374" t="s" s="4">
        <v>2151</v>
      </c>
      <c r="E1374" t="s" s="4">
        <v>2152</v>
      </c>
      <c r="F1374" t="s" s="4">
        <v>2310</v>
      </c>
      <c r="G1374" t="s" s="4">
        <v>2405</v>
      </c>
    </row>
    <row r="1375" ht="45.0" customHeight="true">
      <c r="A1375" t="s" s="4">
        <v>302</v>
      </c>
      <c r="B1375" t="s" s="4">
        <v>2919</v>
      </c>
      <c r="C1375" t="s" s="4">
        <v>2343</v>
      </c>
      <c r="D1375" t="s" s="4">
        <v>2151</v>
      </c>
      <c r="E1375" t="s" s="4">
        <v>2152</v>
      </c>
      <c r="F1375" t="s" s="4">
        <v>2344</v>
      </c>
      <c r="G1375" t="s" s="4">
        <v>2302</v>
      </c>
    </row>
    <row r="1376" ht="45.0" customHeight="true">
      <c r="A1376" t="s" s="4">
        <v>302</v>
      </c>
      <c r="B1376" t="s" s="4">
        <v>2920</v>
      </c>
      <c r="C1376" t="s" s="4">
        <v>2346</v>
      </c>
      <c r="D1376" t="s" s="4">
        <v>2151</v>
      </c>
      <c r="E1376" t="s" s="4">
        <v>2152</v>
      </c>
      <c r="F1376" t="s" s="4">
        <v>2347</v>
      </c>
      <c r="G1376" t="s" s="4">
        <v>2302</v>
      </c>
    </row>
    <row r="1377" ht="45.0" customHeight="true">
      <c r="A1377" t="s" s="4">
        <v>302</v>
      </c>
      <c r="B1377" t="s" s="4">
        <v>2921</v>
      </c>
      <c r="C1377" t="s" s="4">
        <v>2385</v>
      </c>
      <c r="D1377" t="s" s="4">
        <v>2151</v>
      </c>
      <c r="E1377" t="s" s="4">
        <v>2152</v>
      </c>
      <c r="F1377" t="s" s="4">
        <v>2273</v>
      </c>
      <c r="G1377" t="s" s="4">
        <v>2302</v>
      </c>
    </row>
    <row r="1378" ht="45.0" customHeight="true">
      <c r="A1378" t="s" s="4">
        <v>302</v>
      </c>
      <c r="B1378" t="s" s="4">
        <v>2922</v>
      </c>
      <c r="C1378" t="s" s="4">
        <v>2182</v>
      </c>
      <c r="D1378" t="s" s="4">
        <v>2162</v>
      </c>
      <c r="E1378" t="s" s="4">
        <v>2152</v>
      </c>
      <c r="F1378" t="s" s="4">
        <v>2183</v>
      </c>
      <c r="G1378" t="s" s="4">
        <v>2184</v>
      </c>
    </row>
    <row r="1379" ht="45.0" customHeight="true">
      <c r="A1379" t="s" s="4">
        <v>302</v>
      </c>
      <c r="B1379" t="s" s="4">
        <v>2923</v>
      </c>
      <c r="C1379" t="s" s="4">
        <v>2150</v>
      </c>
      <c r="D1379" t="s" s="4">
        <v>2151</v>
      </c>
      <c r="E1379" t="s" s="4">
        <v>2152</v>
      </c>
      <c r="F1379" t="s" s="4">
        <v>2153</v>
      </c>
      <c r="G1379" t="s" s="4">
        <v>2154</v>
      </c>
    </row>
    <row r="1380" ht="45.0" customHeight="true">
      <c r="A1380" t="s" s="4">
        <v>302</v>
      </c>
      <c r="B1380" t="s" s="4">
        <v>2924</v>
      </c>
      <c r="C1380" t="s" s="4">
        <v>2156</v>
      </c>
      <c r="D1380" t="s" s="4">
        <v>2157</v>
      </c>
      <c r="E1380" t="s" s="4">
        <v>2152</v>
      </c>
      <c r="F1380" t="s" s="4">
        <v>2159</v>
      </c>
      <c r="G1380" t="s" s="4">
        <v>2154</v>
      </c>
    </row>
    <row r="1381" ht="45.0" customHeight="true">
      <c r="A1381" t="s" s="4">
        <v>302</v>
      </c>
      <c r="B1381" t="s" s="4">
        <v>2925</v>
      </c>
      <c r="C1381" t="s" s="4">
        <v>2389</v>
      </c>
      <c r="D1381" t="s" s="4">
        <v>2162</v>
      </c>
      <c r="E1381" t="s" s="4">
        <v>2349</v>
      </c>
      <c r="F1381" t="s" s="4">
        <v>2390</v>
      </c>
      <c r="G1381" t="s" s="4">
        <v>2391</v>
      </c>
    </row>
    <row r="1382" ht="45.0" customHeight="true">
      <c r="A1382" t="s" s="4">
        <v>302</v>
      </c>
      <c r="B1382" t="s" s="4">
        <v>2926</v>
      </c>
      <c r="C1382" t="s" s="4">
        <v>2161</v>
      </c>
      <c r="D1382" t="s" s="4">
        <v>2162</v>
      </c>
      <c r="E1382" t="s" s="4">
        <v>2152</v>
      </c>
      <c r="F1382" t="s" s="4">
        <v>2163</v>
      </c>
      <c r="G1382" t="s" s="4">
        <v>2164</v>
      </c>
    </row>
    <row r="1383" ht="45.0" customHeight="true">
      <c r="A1383" t="s" s="4">
        <v>302</v>
      </c>
      <c r="B1383" t="s" s="4">
        <v>2927</v>
      </c>
      <c r="C1383" t="s" s="4">
        <v>2291</v>
      </c>
      <c r="D1383" t="s" s="4">
        <v>2162</v>
      </c>
      <c r="E1383" t="s" s="4">
        <v>2152</v>
      </c>
      <c r="F1383" t="s" s="4">
        <v>2289</v>
      </c>
      <c r="G1383" t="s" s="4">
        <v>2292</v>
      </c>
    </row>
    <row r="1384" ht="45.0" customHeight="true">
      <c r="A1384" t="s" s="4">
        <v>302</v>
      </c>
      <c r="B1384" t="s" s="4">
        <v>2928</v>
      </c>
      <c r="C1384" t="s" s="4">
        <v>2294</v>
      </c>
      <c r="D1384" t="s" s="4">
        <v>2162</v>
      </c>
      <c r="E1384" t="s" s="4">
        <v>2152</v>
      </c>
      <c r="F1384" t="s" s="4">
        <v>2295</v>
      </c>
      <c r="G1384" t="s" s="4">
        <v>2296</v>
      </c>
    </row>
    <row r="1385" ht="45.0" customHeight="true">
      <c r="A1385" t="s" s="4">
        <v>302</v>
      </c>
      <c r="B1385" t="s" s="4">
        <v>2929</v>
      </c>
      <c r="C1385" t="s" s="4">
        <v>2298</v>
      </c>
      <c r="D1385" t="s" s="4">
        <v>2151</v>
      </c>
      <c r="E1385" t="s" s="4">
        <v>2152</v>
      </c>
      <c r="F1385" t="s" s="4">
        <v>2163</v>
      </c>
      <c r="G1385" t="s" s="4">
        <v>2299</v>
      </c>
    </row>
    <row r="1386" ht="45.0" customHeight="true">
      <c r="A1386" t="s" s="4">
        <v>302</v>
      </c>
      <c r="B1386" t="s" s="4">
        <v>2930</v>
      </c>
      <c r="C1386" t="s" s="4">
        <v>2301</v>
      </c>
      <c r="D1386" t="s" s="4">
        <v>2162</v>
      </c>
      <c r="E1386" t="s" s="4">
        <v>2152</v>
      </c>
      <c r="F1386" t="s" s="4">
        <v>2302</v>
      </c>
      <c r="G1386" t="s" s="4">
        <v>2303</v>
      </c>
    </row>
    <row r="1387" ht="45.0" customHeight="true">
      <c r="A1387" t="s" s="4">
        <v>302</v>
      </c>
      <c r="B1387" t="s" s="4">
        <v>2931</v>
      </c>
      <c r="C1387" t="s" s="4">
        <v>2408</v>
      </c>
      <c r="D1387" t="s" s="4">
        <v>2409</v>
      </c>
      <c r="E1387" t="s" s="4">
        <v>2152</v>
      </c>
      <c r="F1387" t="s" s="4">
        <v>2370</v>
      </c>
      <c r="G1387" t="s" s="4">
        <v>2183</v>
      </c>
    </row>
    <row r="1388" ht="45.0" customHeight="true">
      <c r="A1388" t="s" s="4">
        <v>302</v>
      </c>
      <c r="B1388" t="s" s="4">
        <v>2932</v>
      </c>
      <c r="C1388" t="s" s="4">
        <v>2305</v>
      </c>
      <c r="D1388" t="s" s="4">
        <v>2162</v>
      </c>
      <c r="E1388" t="s" s="4">
        <v>2152</v>
      </c>
      <c r="F1388" t="s" s="4">
        <v>2306</v>
      </c>
      <c r="G1388" t="s" s="4">
        <v>2307</v>
      </c>
    </row>
    <row r="1389" ht="45.0" customHeight="true">
      <c r="A1389" t="s" s="4">
        <v>302</v>
      </c>
      <c r="B1389" t="s" s="4">
        <v>2933</v>
      </c>
      <c r="C1389" t="s" s="4">
        <v>2170</v>
      </c>
      <c r="D1389" t="s" s="4">
        <v>2162</v>
      </c>
      <c r="E1389" t="s" s="4">
        <v>2152</v>
      </c>
      <c r="F1389" t="s" s="4">
        <v>2309</v>
      </c>
      <c r="G1389" t="s" s="4">
        <v>2310</v>
      </c>
    </row>
    <row r="1390" ht="45.0" customHeight="true">
      <c r="A1390" t="s" s="4">
        <v>302</v>
      </c>
      <c r="B1390" t="s" s="4">
        <v>2934</v>
      </c>
      <c r="C1390" t="s" s="4">
        <v>2312</v>
      </c>
      <c r="D1390" t="s" s="4">
        <v>2162</v>
      </c>
      <c r="E1390" t="s" s="4">
        <v>2152</v>
      </c>
      <c r="F1390" t="s" s="4">
        <v>2313</v>
      </c>
      <c r="G1390" t="s" s="4">
        <v>2314</v>
      </c>
    </row>
    <row r="1391" ht="45.0" customHeight="true">
      <c r="A1391" t="s" s="4">
        <v>302</v>
      </c>
      <c r="B1391" t="s" s="4">
        <v>2935</v>
      </c>
      <c r="C1391" t="s" s="4">
        <v>2316</v>
      </c>
      <c r="D1391" t="s" s="4">
        <v>2151</v>
      </c>
      <c r="E1391" t="s" s="4">
        <v>2152</v>
      </c>
      <c r="F1391" t="s" s="4">
        <v>2168</v>
      </c>
      <c r="G1391" t="s" s="4">
        <v>2317</v>
      </c>
    </row>
    <row r="1392" ht="45.0" customHeight="true">
      <c r="A1392" t="s" s="4">
        <v>302</v>
      </c>
      <c r="B1392" t="s" s="4">
        <v>2936</v>
      </c>
      <c r="C1392" t="s" s="4">
        <v>2166</v>
      </c>
      <c r="D1392" t="s" s="4">
        <v>2162</v>
      </c>
      <c r="E1392" t="s" s="4">
        <v>2152</v>
      </c>
      <c r="F1392" t="s" s="4">
        <v>2167</v>
      </c>
      <c r="G1392" t="s" s="4">
        <v>2168</v>
      </c>
    </row>
    <row r="1393" ht="45.0" customHeight="true">
      <c r="A1393" t="s" s="4">
        <v>302</v>
      </c>
      <c r="B1393" t="s" s="4">
        <v>2937</v>
      </c>
      <c r="C1393" t="s" s="4">
        <v>2170</v>
      </c>
      <c r="D1393" t="s" s="4">
        <v>2171</v>
      </c>
      <c r="E1393" t="s" s="4">
        <v>2320</v>
      </c>
      <c r="F1393" t="s" s="4">
        <v>2172</v>
      </c>
      <c r="G1393" t="s" s="4">
        <v>2173</v>
      </c>
    </row>
    <row r="1394" ht="45.0" customHeight="true">
      <c r="A1394" t="s" s="4">
        <v>302</v>
      </c>
      <c r="B1394" t="s" s="4">
        <v>2938</v>
      </c>
      <c r="C1394" t="s" s="4">
        <v>2264</v>
      </c>
      <c r="D1394" t="s" s="4">
        <v>2265</v>
      </c>
      <c r="E1394" t="s" s="4">
        <v>2152</v>
      </c>
      <c r="F1394" t="s" s="4">
        <v>2266</v>
      </c>
      <c r="G1394" t="s" s="4">
        <v>2267</v>
      </c>
    </row>
    <row r="1395" ht="45.0" customHeight="true">
      <c r="A1395" t="s" s="4">
        <v>302</v>
      </c>
      <c r="B1395" t="s" s="4">
        <v>2939</v>
      </c>
      <c r="C1395" t="s" s="4">
        <v>2156</v>
      </c>
      <c r="D1395" t="s" s="4">
        <v>2162</v>
      </c>
      <c r="E1395" t="s" s="4">
        <v>2152</v>
      </c>
      <c r="F1395" t="s" s="4">
        <v>2269</v>
      </c>
      <c r="G1395" t="s" s="4">
        <v>2270</v>
      </c>
    </row>
    <row r="1396" ht="45.0" customHeight="true">
      <c r="A1396" t="s" s="4">
        <v>302</v>
      </c>
      <c r="B1396" t="s" s="4">
        <v>2940</v>
      </c>
      <c r="C1396" t="s" s="4">
        <v>2272</v>
      </c>
      <c r="D1396" t="s" s="4">
        <v>2157</v>
      </c>
      <c r="E1396" t="s" s="4">
        <v>2152</v>
      </c>
      <c r="F1396" t="s" s="4">
        <v>2273</v>
      </c>
      <c r="G1396" t="s" s="4">
        <v>2274</v>
      </c>
    </row>
    <row r="1397" ht="45.0" customHeight="true">
      <c r="A1397" t="s" s="4">
        <v>302</v>
      </c>
      <c r="B1397" t="s" s="4">
        <v>2941</v>
      </c>
      <c r="C1397" t="s" s="4">
        <v>2276</v>
      </c>
      <c r="D1397" t="s" s="4">
        <v>2157</v>
      </c>
      <c r="E1397" t="s" s="4">
        <v>2152</v>
      </c>
      <c r="F1397" t="s" s="4">
        <v>2277</v>
      </c>
      <c r="G1397" t="s" s="4">
        <v>2278</v>
      </c>
    </row>
    <row r="1398" ht="45.0" customHeight="true">
      <c r="A1398" t="s" s="4">
        <v>302</v>
      </c>
      <c r="B1398" t="s" s="4">
        <v>2942</v>
      </c>
      <c r="C1398" t="s" s="4">
        <v>2280</v>
      </c>
      <c r="D1398" t="s" s="4">
        <v>2162</v>
      </c>
      <c r="E1398" t="s" s="4">
        <v>2320</v>
      </c>
      <c r="F1398" t="s" s="4">
        <v>2281</v>
      </c>
      <c r="G1398" t="s" s="4">
        <v>2282</v>
      </c>
    </row>
    <row r="1399" ht="45.0" customHeight="true">
      <c r="A1399" t="s" s="4">
        <v>302</v>
      </c>
      <c r="B1399" t="s" s="4">
        <v>2943</v>
      </c>
      <c r="C1399" t="s" s="4">
        <v>2284</v>
      </c>
      <c r="D1399" t="s" s="4">
        <v>2151</v>
      </c>
      <c r="E1399" t="s" s="4">
        <v>2152</v>
      </c>
      <c r="F1399" t="s" s="4">
        <v>2285</v>
      </c>
      <c r="G1399" t="s" s="4">
        <v>2286</v>
      </c>
    </row>
    <row r="1400" ht="45.0" customHeight="true">
      <c r="A1400" t="s" s="4">
        <v>302</v>
      </c>
      <c r="B1400" t="s" s="4">
        <v>2944</v>
      </c>
      <c r="C1400" t="s" s="4">
        <v>2288</v>
      </c>
      <c r="D1400" t="s" s="4">
        <v>2151</v>
      </c>
      <c r="E1400" t="s" s="4">
        <v>2152</v>
      </c>
      <c r="F1400" t="s" s="4">
        <v>2289</v>
      </c>
      <c r="G1400" t="s" s="4">
        <v>2289</v>
      </c>
    </row>
    <row r="1401" ht="45.0" customHeight="true">
      <c r="A1401" t="s" s="4">
        <v>302</v>
      </c>
      <c r="B1401" t="s" s="4">
        <v>2945</v>
      </c>
      <c r="C1401" t="s" s="4">
        <v>2357</v>
      </c>
      <c r="D1401" t="s" s="4">
        <v>2157</v>
      </c>
      <c r="E1401" t="s" s="4">
        <v>2152</v>
      </c>
      <c r="F1401" t="s" s="4">
        <v>2338</v>
      </c>
      <c r="G1401" t="s" s="4">
        <v>2358</v>
      </c>
    </row>
    <row r="1402" ht="45.0" customHeight="true">
      <c r="A1402" t="s" s="4">
        <v>302</v>
      </c>
      <c r="B1402" t="s" s="4">
        <v>2946</v>
      </c>
      <c r="C1402" t="s" s="4">
        <v>2360</v>
      </c>
      <c r="D1402" t="s" s="4">
        <v>2162</v>
      </c>
      <c r="E1402" t="s" s="4">
        <v>2152</v>
      </c>
      <c r="F1402" t="s" s="4">
        <v>2273</v>
      </c>
      <c r="G1402" t="s" s="4">
        <v>2358</v>
      </c>
    </row>
    <row r="1403" ht="45.0" customHeight="true">
      <c r="A1403" t="s" s="4">
        <v>302</v>
      </c>
      <c r="B1403" t="s" s="4">
        <v>2947</v>
      </c>
      <c r="C1403" t="s" s="4">
        <v>2362</v>
      </c>
      <c r="D1403" t="s" s="4">
        <v>2162</v>
      </c>
      <c r="E1403" t="s" s="4">
        <v>2152</v>
      </c>
      <c r="F1403" t="s" s="4">
        <v>2363</v>
      </c>
      <c r="G1403" t="s" s="4">
        <v>2364</v>
      </c>
    </row>
    <row r="1404" ht="45.0" customHeight="true">
      <c r="A1404" t="s" s="4">
        <v>302</v>
      </c>
      <c r="B1404" t="s" s="4">
        <v>2948</v>
      </c>
      <c r="C1404" t="s" s="4">
        <v>2366</v>
      </c>
      <c r="D1404" t="s" s="4">
        <v>2162</v>
      </c>
      <c r="E1404" t="s" s="4">
        <v>2152</v>
      </c>
      <c r="F1404" t="s" s="4">
        <v>2358</v>
      </c>
      <c r="G1404" t="s" s="4">
        <v>2163</v>
      </c>
    </row>
    <row r="1405" ht="45.0" customHeight="true">
      <c r="A1405" t="s" s="4">
        <v>302</v>
      </c>
      <c r="B1405" t="s" s="4">
        <v>2949</v>
      </c>
      <c r="C1405" t="s" s="4">
        <v>2175</v>
      </c>
      <c r="D1405" t="s" s="4">
        <v>2157</v>
      </c>
      <c r="E1405" t="s" s="4">
        <v>2152</v>
      </c>
      <c r="F1405" t="s" s="4">
        <v>2176</v>
      </c>
      <c r="G1405" t="s" s="4">
        <v>2163</v>
      </c>
    </row>
    <row r="1406" ht="45.0" customHeight="true">
      <c r="A1406" t="s" s="4">
        <v>302</v>
      </c>
      <c r="B1406" t="s" s="4">
        <v>2950</v>
      </c>
      <c r="C1406" t="s" s="4">
        <v>2324</v>
      </c>
      <c r="D1406" t="s" s="4">
        <v>2157</v>
      </c>
      <c r="E1406" t="s" s="4">
        <v>2320</v>
      </c>
      <c r="F1406" t="s" s="4">
        <v>2325</v>
      </c>
      <c r="G1406" t="s" s="4">
        <v>2163</v>
      </c>
    </row>
    <row r="1407" ht="45.0" customHeight="true">
      <c r="A1407" t="s" s="4">
        <v>302</v>
      </c>
      <c r="B1407" t="s" s="4">
        <v>2951</v>
      </c>
      <c r="C1407" t="s" s="4">
        <v>2327</v>
      </c>
      <c r="D1407" t="s" s="4">
        <v>2328</v>
      </c>
      <c r="E1407" t="s" s="4">
        <v>2152</v>
      </c>
      <c r="F1407" t="s" s="4">
        <v>2329</v>
      </c>
      <c r="G1407" t="s" s="4">
        <v>2163</v>
      </c>
    </row>
    <row r="1408" ht="45.0" customHeight="true">
      <c r="A1408" t="s" s="4">
        <v>302</v>
      </c>
      <c r="B1408" t="s" s="4">
        <v>2952</v>
      </c>
      <c r="C1408" t="s" s="4">
        <v>2331</v>
      </c>
      <c r="D1408" t="s" s="4">
        <v>2332</v>
      </c>
      <c r="E1408" t="s" s="4">
        <v>2152</v>
      </c>
      <c r="F1408" t="s" s="4">
        <v>2333</v>
      </c>
      <c r="G1408" t="s" s="4">
        <v>2334</v>
      </c>
    </row>
    <row r="1409" ht="45.0" customHeight="true">
      <c r="A1409" t="s" s="4">
        <v>302</v>
      </c>
      <c r="B1409" t="s" s="4">
        <v>2953</v>
      </c>
      <c r="C1409" t="s" s="4">
        <v>2375</v>
      </c>
      <c r="D1409" t="s" s="4">
        <v>2151</v>
      </c>
      <c r="E1409" t="s" s="4">
        <v>2152</v>
      </c>
      <c r="F1409" t="s" s="4">
        <v>2376</v>
      </c>
      <c r="G1409" t="s" s="4">
        <v>2377</v>
      </c>
    </row>
    <row r="1410" ht="45.0" customHeight="true">
      <c r="A1410" t="s" s="4">
        <v>302</v>
      </c>
      <c r="B1410" t="s" s="4">
        <v>2954</v>
      </c>
      <c r="C1410" t="s" s="4">
        <v>2204</v>
      </c>
      <c r="D1410" t="s" s="4">
        <v>2151</v>
      </c>
      <c r="E1410" t="s" s="4">
        <v>2320</v>
      </c>
      <c r="F1410" t="s" s="4">
        <v>2205</v>
      </c>
      <c r="G1410" t="s" s="4">
        <v>2206</v>
      </c>
    </row>
    <row r="1411" ht="45.0" customHeight="true">
      <c r="A1411" t="s" s="4">
        <v>302</v>
      </c>
      <c r="B1411" t="s" s="4">
        <v>2955</v>
      </c>
      <c r="C1411" t="s" s="4">
        <v>2301</v>
      </c>
      <c r="D1411" t="s" s="4">
        <v>2162</v>
      </c>
      <c r="E1411" t="s" s="4">
        <v>2152</v>
      </c>
      <c r="F1411" t="s" s="4">
        <v>2302</v>
      </c>
      <c r="G1411" t="s" s="4">
        <v>2303</v>
      </c>
    </row>
    <row r="1412" ht="45.0" customHeight="true">
      <c r="A1412" t="s" s="4">
        <v>302</v>
      </c>
      <c r="B1412" t="s" s="4">
        <v>2956</v>
      </c>
      <c r="C1412" t="s" s="4">
        <v>2170</v>
      </c>
      <c r="D1412" t="s" s="4">
        <v>2162</v>
      </c>
      <c r="E1412" t="s" s="4">
        <v>2152</v>
      </c>
      <c r="F1412" t="s" s="4">
        <v>2309</v>
      </c>
      <c r="G1412" t="s" s="4">
        <v>2310</v>
      </c>
    </row>
    <row r="1413" ht="45.0" customHeight="true">
      <c r="A1413" t="s" s="4">
        <v>302</v>
      </c>
      <c r="B1413" t="s" s="4">
        <v>2957</v>
      </c>
      <c r="C1413" t="s" s="4">
        <v>2312</v>
      </c>
      <c r="D1413" t="s" s="4">
        <v>2162</v>
      </c>
      <c r="E1413" t="s" s="4">
        <v>2152</v>
      </c>
      <c r="F1413" t="s" s="4">
        <v>2313</v>
      </c>
      <c r="G1413" t="s" s="4">
        <v>2314</v>
      </c>
    </row>
    <row r="1414" ht="45.0" customHeight="true">
      <c r="A1414" t="s" s="4">
        <v>302</v>
      </c>
      <c r="B1414" t="s" s="4">
        <v>2958</v>
      </c>
      <c r="C1414" t="s" s="4">
        <v>2316</v>
      </c>
      <c r="D1414" t="s" s="4">
        <v>2151</v>
      </c>
      <c r="E1414" t="s" s="4">
        <v>2152</v>
      </c>
      <c r="F1414" t="s" s="4">
        <v>2168</v>
      </c>
      <c r="G1414" t="s" s="4">
        <v>2317</v>
      </c>
    </row>
    <row r="1415" ht="45.0" customHeight="true">
      <c r="A1415" t="s" s="4">
        <v>302</v>
      </c>
      <c r="B1415" t="s" s="4">
        <v>2959</v>
      </c>
      <c r="C1415" t="s" s="4">
        <v>2166</v>
      </c>
      <c r="D1415" t="s" s="4">
        <v>2162</v>
      </c>
      <c r="E1415" t="s" s="4">
        <v>2379</v>
      </c>
      <c r="F1415" t="s" s="4">
        <v>2167</v>
      </c>
      <c r="G1415" t="s" s="4">
        <v>2168</v>
      </c>
    </row>
    <row r="1416" ht="45.0" customHeight="true">
      <c r="A1416" t="s" s="4">
        <v>302</v>
      </c>
      <c r="B1416" t="s" s="4">
        <v>2960</v>
      </c>
      <c r="C1416" t="s" s="4">
        <v>2170</v>
      </c>
      <c r="D1416" t="s" s="4">
        <v>2171</v>
      </c>
      <c r="E1416" t="s" s="4">
        <v>2320</v>
      </c>
      <c r="F1416" t="s" s="4">
        <v>2172</v>
      </c>
      <c r="G1416" t="s" s="4">
        <v>2173</v>
      </c>
    </row>
    <row r="1417" ht="45.0" customHeight="true">
      <c r="A1417" t="s" s="4">
        <v>302</v>
      </c>
      <c r="B1417" t="s" s="4">
        <v>2961</v>
      </c>
      <c r="C1417" t="s" s="4">
        <v>2264</v>
      </c>
      <c r="D1417" t="s" s="4">
        <v>2265</v>
      </c>
      <c r="E1417" t="s" s="4">
        <v>2152</v>
      </c>
      <c r="F1417" t="s" s="4">
        <v>2266</v>
      </c>
      <c r="G1417" t="s" s="4">
        <v>2267</v>
      </c>
    </row>
    <row r="1418" ht="45.0" customHeight="true">
      <c r="A1418" t="s" s="4">
        <v>302</v>
      </c>
      <c r="B1418" t="s" s="4">
        <v>2962</v>
      </c>
      <c r="C1418" t="s" s="4">
        <v>2156</v>
      </c>
      <c r="D1418" t="s" s="4">
        <v>2162</v>
      </c>
      <c r="E1418" t="s" s="4">
        <v>2152</v>
      </c>
      <c r="F1418" t="s" s="4">
        <v>2269</v>
      </c>
      <c r="G1418" t="s" s="4">
        <v>2270</v>
      </c>
    </row>
    <row r="1419" ht="45.0" customHeight="true">
      <c r="A1419" t="s" s="4">
        <v>302</v>
      </c>
      <c r="B1419" t="s" s="4">
        <v>2963</v>
      </c>
      <c r="C1419" t="s" s="4">
        <v>2272</v>
      </c>
      <c r="D1419" t="s" s="4">
        <v>2157</v>
      </c>
      <c r="E1419" t="s" s="4">
        <v>2152</v>
      </c>
      <c r="F1419" t="s" s="4">
        <v>2273</v>
      </c>
      <c r="G1419" t="s" s="4">
        <v>2274</v>
      </c>
    </row>
    <row r="1420" ht="45.0" customHeight="true">
      <c r="A1420" t="s" s="4">
        <v>302</v>
      </c>
      <c r="B1420" t="s" s="4">
        <v>2964</v>
      </c>
      <c r="C1420" t="s" s="4">
        <v>2276</v>
      </c>
      <c r="D1420" t="s" s="4">
        <v>2157</v>
      </c>
      <c r="E1420" t="s" s="4">
        <v>2152</v>
      </c>
      <c r="F1420" t="s" s="4">
        <v>2277</v>
      </c>
      <c r="G1420" t="s" s="4">
        <v>2278</v>
      </c>
    </row>
    <row r="1421" ht="45.0" customHeight="true">
      <c r="A1421" t="s" s="4">
        <v>302</v>
      </c>
      <c r="B1421" t="s" s="4">
        <v>2965</v>
      </c>
      <c r="C1421" t="s" s="4">
        <v>2280</v>
      </c>
      <c r="D1421" t="s" s="4">
        <v>2162</v>
      </c>
      <c r="E1421" t="s" s="4">
        <v>2320</v>
      </c>
      <c r="F1421" t="s" s="4">
        <v>2281</v>
      </c>
      <c r="G1421" t="s" s="4">
        <v>2282</v>
      </c>
    </row>
    <row r="1422" ht="45.0" customHeight="true">
      <c r="A1422" t="s" s="4">
        <v>302</v>
      </c>
      <c r="B1422" t="s" s="4">
        <v>2966</v>
      </c>
      <c r="C1422" t="s" s="4">
        <v>2284</v>
      </c>
      <c r="D1422" t="s" s="4">
        <v>2151</v>
      </c>
      <c r="E1422" t="s" s="4">
        <v>2152</v>
      </c>
      <c r="F1422" t="s" s="4">
        <v>2285</v>
      </c>
      <c r="G1422" t="s" s="4">
        <v>2286</v>
      </c>
    </row>
    <row r="1423" ht="45.0" customHeight="true">
      <c r="A1423" t="s" s="4">
        <v>302</v>
      </c>
      <c r="B1423" t="s" s="4">
        <v>2967</v>
      </c>
      <c r="C1423" t="s" s="4">
        <v>2354</v>
      </c>
      <c r="D1423" t="s" s="4">
        <v>2157</v>
      </c>
      <c r="E1423" t="s" s="4">
        <v>2152</v>
      </c>
      <c r="F1423" t="s" s="4">
        <v>2355</v>
      </c>
      <c r="G1423" t="s" s="4">
        <v>2289</v>
      </c>
    </row>
    <row r="1424" ht="45.0" customHeight="true">
      <c r="A1424" t="s" s="4">
        <v>307</v>
      </c>
      <c r="B1424" t="s" s="4">
        <v>2968</v>
      </c>
      <c r="C1424" t="s" s="4">
        <v>2264</v>
      </c>
      <c r="D1424" t="s" s="4">
        <v>2265</v>
      </c>
      <c r="E1424" t="s" s="4">
        <v>2152</v>
      </c>
      <c r="F1424" t="s" s="4">
        <v>2266</v>
      </c>
      <c r="G1424" t="s" s="4">
        <v>2267</v>
      </c>
    </row>
    <row r="1425" ht="45.0" customHeight="true">
      <c r="A1425" t="s" s="4">
        <v>307</v>
      </c>
      <c r="B1425" t="s" s="4">
        <v>2969</v>
      </c>
      <c r="C1425" t="s" s="4">
        <v>2156</v>
      </c>
      <c r="D1425" t="s" s="4">
        <v>2162</v>
      </c>
      <c r="E1425" t="s" s="4">
        <v>2152</v>
      </c>
      <c r="F1425" t="s" s="4">
        <v>2269</v>
      </c>
      <c r="G1425" t="s" s="4">
        <v>2270</v>
      </c>
    </row>
    <row r="1426" ht="45.0" customHeight="true">
      <c r="A1426" t="s" s="4">
        <v>307</v>
      </c>
      <c r="B1426" t="s" s="4">
        <v>2970</v>
      </c>
      <c r="C1426" t="s" s="4">
        <v>2272</v>
      </c>
      <c r="D1426" t="s" s="4">
        <v>2157</v>
      </c>
      <c r="E1426" t="s" s="4">
        <v>2152</v>
      </c>
      <c r="F1426" t="s" s="4">
        <v>2273</v>
      </c>
      <c r="G1426" t="s" s="4">
        <v>2274</v>
      </c>
    </row>
    <row r="1427" ht="45.0" customHeight="true">
      <c r="A1427" t="s" s="4">
        <v>307</v>
      </c>
      <c r="B1427" t="s" s="4">
        <v>2971</v>
      </c>
      <c r="C1427" t="s" s="4">
        <v>2276</v>
      </c>
      <c r="D1427" t="s" s="4">
        <v>2157</v>
      </c>
      <c r="E1427" t="s" s="4">
        <v>2152</v>
      </c>
      <c r="F1427" t="s" s="4">
        <v>2277</v>
      </c>
      <c r="G1427" t="s" s="4">
        <v>2278</v>
      </c>
    </row>
    <row r="1428" ht="45.0" customHeight="true">
      <c r="A1428" t="s" s="4">
        <v>307</v>
      </c>
      <c r="B1428" t="s" s="4">
        <v>2972</v>
      </c>
      <c r="C1428" t="s" s="4">
        <v>2280</v>
      </c>
      <c r="D1428" t="s" s="4">
        <v>2162</v>
      </c>
      <c r="E1428" t="s" s="4">
        <v>2152</v>
      </c>
      <c r="F1428" t="s" s="4">
        <v>2281</v>
      </c>
      <c r="G1428" t="s" s="4">
        <v>2282</v>
      </c>
    </row>
    <row r="1429" ht="45.0" customHeight="true">
      <c r="A1429" t="s" s="4">
        <v>307</v>
      </c>
      <c r="B1429" t="s" s="4">
        <v>2973</v>
      </c>
      <c r="C1429" t="s" s="4">
        <v>2284</v>
      </c>
      <c r="D1429" t="s" s="4">
        <v>2151</v>
      </c>
      <c r="E1429" t="s" s="4">
        <v>2152</v>
      </c>
      <c r="F1429" t="s" s="4">
        <v>2285</v>
      </c>
      <c r="G1429" t="s" s="4">
        <v>2286</v>
      </c>
    </row>
    <row r="1430" ht="45.0" customHeight="true">
      <c r="A1430" t="s" s="4">
        <v>307</v>
      </c>
      <c r="B1430" t="s" s="4">
        <v>2974</v>
      </c>
      <c r="C1430" t="s" s="4">
        <v>2288</v>
      </c>
      <c r="D1430" t="s" s="4">
        <v>2151</v>
      </c>
      <c r="E1430" t="s" s="4">
        <v>2152</v>
      </c>
      <c r="F1430" t="s" s="4">
        <v>2289</v>
      </c>
      <c r="G1430" t="s" s="4">
        <v>2289</v>
      </c>
    </row>
    <row r="1431" ht="45.0" customHeight="true">
      <c r="A1431" t="s" s="4">
        <v>307</v>
      </c>
      <c r="B1431" t="s" s="4">
        <v>2975</v>
      </c>
      <c r="C1431" t="s" s="4">
        <v>2354</v>
      </c>
      <c r="D1431" t="s" s="4">
        <v>2157</v>
      </c>
      <c r="E1431" t="s" s="4">
        <v>2152</v>
      </c>
      <c r="F1431" t="s" s="4">
        <v>2355</v>
      </c>
      <c r="G1431" t="s" s="4">
        <v>2289</v>
      </c>
    </row>
    <row r="1432" ht="45.0" customHeight="true">
      <c r="A1432" t="s" s="4">
        <v>307</v>
      </c>
      <c r="B1432" t="s" s="4">
        <v>2976</v>
      </c>
      <c r="C1432" t="s" s="4">
        <v>2357</v>
      </c>
      <c r="D1432" t="s" s="4">
        <v>2157</v>
      </c>
      <c r="E1432" t="s" s="4">
        <v>2152</v>
      </c>
      <c r="F1432" t="s" s="4">
        <v>2338</v>
      </c>
      <c r="G1432" t="s" s="4">
        <v>2358</v>
      </c>
    </row>
    <row r="1433" ht="45.0" customHeight="true">
      <c r="A1433" t="s" s="4">
        <v>307</v>
      </c>
      <c r="B1433" t="s" s="4">
        <v>2977</v>
      </c>
      <c r="C1433" t="s" s="4">
        <v>2360</v>
      </c>
      <c r="D1433" t="s" s="4">
        <v>2162</v>
      </c>
      <c r="E1433" t="s" s="4">
        <v>2152</v>
      </c>
      <c r="F1433" t="s" s="4">
        <v>2273</v>
      </c>
      <c r="G1433" t="s" s="4">
        <v>2358</v>
      </c>
    </row>
    <row r="1434" ht="45.0" customHeight="true">
      <c r="A1434" t="s" s="4">
        <v>307</v>
      </c>
      <c r="B1434" t="s" s="4">
        <v>2978</v>
      </c>
      <c r="C1434" t="s" s="4">
        <v>2362</v>
      </c>
      <c r="D1434" t="s" s="4">
        <v>2162</v>
      </c>
      <c r="E1434" t="s" s="4">
        <v>2152</v>
      </c>
      <c r="F1434" t="s" s="4">
        <v>2363</v>
      </c>
      <c r="G1434" t="s" s="4">
        <v>2364</v>
      </c>
    </row>
    <row r="1435" ht="45.0" customHeight="true">
      <c r="A1435" t="s" s="4">
        <v>307</v>
      </c>
      <c r="B1435" t="s" s="4">
        <v>2979</v>
      </c>
      <c r="C1435" t="s" s="4">
        <v>2366</v>
      </c>
      <c r="D1435" t="s" s="4">
        <v>2162</v>
      </c>
      <c r="E1435" t="s" s="4">
        <v>2152</v>
      </c>
      <c r="F1435" t="s" s="4">
        <v>2358</v>
      </c>
      <c r="G1435" t="s" s="4">
        <v>2163</v>
      </c>
    </row>
    <row r="1436" ht="45.0" customHeight="true">
      <c r="A1436" t="s" s="4">
        <v>307</v>
      </c>
      <c r="B1436" t="s" s="4">
        <v>2980</v>
      </c>
      <c r="C1436" t="s" s="4">
        <v>2322</v>
      </c>
      <c r="D1436" t="s" s="4">
        <v>2162</v>
      </c>
      <c r="E1436" t="s" s="4">
        <v>2152</v>
      </c>
      <c r="F1436" t="s" s="4">
        <v>2285</v>
      </c>
      <c r="G1436" t="s" s="4">
        <v>2163</v>
      </c>
    </row>
    <row r="1437" ht="45.0" customHeight="true">
      <c r="A1437" t="s" s="4">
        <v>307</v>
      </c>
      <c r="B1437" t="s" s="4">
        <v>2981</v>
      </c>
      <c r="C1437" t="s" s="4">
        <v>2175</v>
      </c>
      <c r="D1437" t="s" s="4">
        <v>2157</v>
      </c>
      <c r="E1437" t="s" s="4">
        <v>2152</v>
      </c>
      <c r="F1437" t="s" s="4">
        <v>2176</v>
      </c>
      <c r="G1437" t="s" s="4">
        <v>2163</v>
      </c>
    </row>
    <row r="1438" ht="45.0" customHeight="true">
      <c r="A1438" t="s" s="4">
        <v>307</v>
      </c>
      <c r="B1438" t="s" s="4">
        <v>2982</v>
      </c>
      <c r="C1438" t="s" s="4">
        <v>2166</v>
      </c>
      <c r="D1438" t="s" s="4">
        <v>2162</v>
      </c>
      <c r="E1438" t="s" s="4">
        <v>2320</v>
      </c>
      <c r="F1438" t="s" s="4">
        <v>2370</v>
      </c>
      <c r="G1438" t="s" s="4">
        <v>2163</v>
      </c>
    </row>
    <row r="1439" ht="45.0" customHeight="true">
      <c r="A1439" t="s" s="4">
        <v>307</v>
      </c>
      <c r="B1439" t="s" s="4">
        <v>2983</v>
      </c>
      <c r="C1439" t="s" s="4">
        <v>2324</v>
      </c>
      <c r="D1439" t="s" s="4">
        <v>2157</v>
      </c>
      <c r="E1439" t="s" s="4">
        <v>2320</v>
      </c>
      <c r="F1439" t="s" s="4">
        <v>2325</v>
      </c>
      <c r="G1439" t="s" s="4">
        <v>2163</v>
      </c>
    </row>
    <row r="1440" ht="45.0" customHeight="true">
      <c r="A1440" t="s" s="4">
        <v>307</v>
      </c>
      <c r="B1440" t="s" s="4">
        <v>2984</v>
      </c>
      <c r="C1440" t="s" s="4">
        <v>2327</v>
      </c>
      <c r="D1440" t="s" s="4">
        <v>2328</v>
      </c>
      <c r="E1440" t="s" s="4">
        <v>2152</v>
      </c>
      <c r="F1440" t="s" s="4">
        <v>2329</v>
      </c>
      <c r="G1440" t="s" s="4">
        <v>2163</v>
      </c>
    </row>
    <row r="1441" ht="45.0" customHeight="true">
      <c r="A1441" t="s" s="4">
        <v>307</v>
      </c>
      <c r="B1441" t="s" s="4">
        <v>2985</v>
      </c>
      <c r="C1441" t="s" s="4">
        <v>2331</v>
      </c>
      <c r="D1441" t="s" s="4">
        <v>2332</v>
      </c>
      <c r="E1441" t="s" s="4">
        <v>2152</v>
      </c>
      <c r="F1441" t="s" s="4">
        <v>2333</v>
      </c>
      <c r="G1441" t="s" s="4">
        <v>2334</v>
      </c>
    </row>
    <row r="1442" ht="45.0" customHeight="true">
      <c r="A1442" t="s" s="4">
        <v>307</v>
      </c>
      <c r="B1442" t="s" s="4">
        <v>2986</v>
      </c>
      <c r="C1442" t="s" s="4">
        <v>2375</v>
      </c>
      <c r="D1442" t="s" s="4">
        <v>2151</v>
      </c>
      <c r="E1442" t="s" s="4">
        <v>2152</v>
      </c>
      <c r="F1442" t="s" s="4">
        <v>2376</v>
      </c>
      <c r="G1442" t="s" s="4">
        <v>2377</v>
      </c>
    </row>
    <row r="1443" ht="45.0" customHeight="true">
      <c r="A1443" t="s" s="4">
        <v>307</v>
      </c>
      <c r="B1443" t="s" s="4">
        <v>2987</v>
      </c>
      <c r="C1443" t="s" s="4">
        <v>2336</v>
      </c>
      <c r="D1443" t="s" s="4">
        <v>2157</v>
      </c>
      <c r="E1443" t="s" s="4">
        <v>2379</v>
      </c>
      <c r="F1443" t="s" s="4">
        <v>2337</v>
      </c>
      <c r="G1443" t="s" s="4">
        <v>2338</v>
      </c>
    </row>
    <row r="1444" ht="45.0" customHeight="true">
      <c r="A1444" t="s" s="4">
        <v>307</v>
      </c>
      <c r="B1444" t="s" s="4">
        <v>2988</v>
      </c>
      <c r="C1444" t="s" s="4">
        <v>2204</v>
      </c>
      <c r="D1444" t="s" s="4">
        <v>2151</v>
      </c>
      <c r="E1444" t="s" s="4">
        <v>2320</v>
      </c>
      <c r="F1444" t="s" s="4">
        <v>2205</v>
      </c>
      <c r="G1444" t="s" s="4">
        <v>2206</v>
      </c>
    </row>
    <row r="1445" ht="45.0" customHeight="true">
      <c r="A1445" t="s" s="4">
        <v>307</v>
      </c>
      <c r="B1445" t="s" s="4">
        <v>2989</v>
      </c>
      <c r="C1445" t="s" s="4">
        <v>2343</v>
      </c>
      <c r="D1445" t="s" s="4">
        <v>2151</v>
      </c>
      <c r="E1445" t="s" s="4">
        <v>2152</v>
      </c>
      <c r="F1445" t="s" s="4">
        <v>2344</v>
      </c>
      <c r="G1445" t="s" s="4">
        <v>2302</v>
      </c>
    </row>
    <row r="1446" ht="45.0" customHeight="true">
      <c r="A1446" t="s" s="4">
        <v>307</v>
      </c>
      <c r="B1446" t="s" s="4">
        <v>2990</v>
      </c>
      <c r="C1446" t="s" s="4">
        <v>2346</v>
      </c>
      <c r="D1446" t="s" s="4">
        <v>2151</v>
      </c>
      <c r="E1446" t="s" s="4">
        <v>2152</v>
      </c>
      <c r="F1446" t="s" s="4">
        <v>2347</v>
      </c>
      <c r="G1446" t="s" s="4">
        <v>2302</v>
      </c>
    </row>
    <row r="1447" ht="45.0" customHeight="true">
      <c r="A1447" t="s" s="4">
        <v>307</v>
      </c>
      <c r="B1447" t="s" s="4">
        <v>2991</v>
      </c>
      <c r="C1447" t="s" s="4">
        <v>2385</v>
      </c>
      <c r="D1447" t="s" s="4">
        <v>2151</v>
      </c>
      <c r="E1447" t="s" s="4">
        <v>2152</v>
      </c>
      <c r="F1447" t="s" s="4">
        <v>2273</v>
      </c>
      <c r="G1447" t="s" s="4">
        <v>2302</v>
      </c>
    </row>
    <row r="1448" ht="45.0" customHeight="true">
      <c r="A1448" t="s" s="4">
        <v>307</v>
      </c>
      <c r="B1448" t="s" s="4">
        <v>2992</v>
      </c>
      <c r="C1448" t="s" s="4">
        <v>2182</v>
      </c>
      <c r="D1448" t="s" s="4">
        <v>2162</v>
      </c>
      <c r="E1448" t="s" s="4">
        <v>2152</v>
      </c>
      <c r="F1448" t="s" s="4">
        <v>2183</v>
      </c>
      <c r="G1448" t="s" s="4">
        <v>2184</v>
      </c>
    </row>
    <row r="1449" ht="45.0" customHeight="true">
      <c r="A1449" t="s" s="4">
        <v>307</v>
      </c>
      <c r="B1449" t="s" s="4">
        <v>2993</v>
      </c>
      <c r="C1449" t="s" s="4">
        <v>2150</v>
      </c>
      <c r="D1449" t="s" s="4">
        <v>2151</v>
      </c>
      <c r="E1449" t="s" s="4">
        <v>2152</v>
      </c>
      <c r="F1449" t="s" s="4">
        <v>2153</v>
      </c>
      <c r="G1449" t="s" s="4">
        <v>2154</v>
      </c>
    </row>
    <row r="1450" ht="45.0" customHeight="true">
      <c r="A1450" t="s" s="4">
        <v>307</v>
      </c>
      <c r="B1450" t="s" s="4">
        <v>2994</v>
      </c>
      <c r="C1450" t="s" s="4">
        <v>2156</v>
      </c>
      <c r="D1450" t="s" s="4">
        <v>2157</v>
      </c>
      <c r="E1450" t="s" s="4">
        <v>2152</v>
      </c>
      <c r="F1450" t="s" s="4">
        <v>2159</v>
      </c>
      <c r="G1450" t="s" s="4">
        <v>2154</v>
      </c>
    </row>
    <row r="1451" ht="45.0" customHeight="true">
      <c r="A1451" t="s" s="4">
        <v>307</v>
      </c>
      <c r="B1451" t="s" s="4">
        <v>2995</v>
      </c>
      <c r="C1451" t="s" s="4">
        <v>2389</v>
      </c>
      <c r="D1451" t="s" s="4">
        <v>2162</v>
      </c>
      <c r="E1451" t="s" s="4">
        <v>2349</v>
      </c>
      <c r="F1451" t="s" s="4">
        <v>2390</v>
      </c>
      <c r="G1451" t="s" s="4">
        <v>2391</v>
      </c>
    </row>
    <row r="1452" ht="45.0" customHeight="true">
      <c r="A1452" t="s" s="4">
        <v>307</v>
      </c>
      <c r="B1452" t="s" s="4">
        <v>2996</v>
      </c>
      <c r="C1452" t="s" s="4">
        <v>2161</v>
      </c>
      <c r="D1452" t="s" s="4">
        <v>2162</v>
      </c>
      <c r="E1452" t="s" s="4">
        <v>2152</v>
      </c>
      <c r="F1452" t="s" s="4">
        <v>2163</v>
      </c>
      <c r="G1452" t="s" s="4">
        <v>2164</v>
      </c>
    </row>
    <row r="1453" ht="45.0" customHeight="true">
      <c r="A1453" t="s" s="4">
        <v>307</v>
      </c>
      <c r="B1453" t="s" s="4">
        <v>2997</v>
      </c>
      <c r="C1453" t="s" s="4">
        <v>2291</v>
      </c>
      <c r="D1453" t="s" s="4">
        <v>2162</v>
      </c>
      <c r="E1453" t="s" s="4">
        <v>2152</v>
      </c>
      <c r="F1453" t="s" s="4">
        <v>2289</v>
      </c>
      <c r="G1453" t="s" s="4">
        <v>2292</v>
      </c>
    </row>
    <row r="1454" ht="45.0" customHeight="true">
      <c r="A1454" t="s" s="4">
        <v>307</v>
      </c>
      <c r="B1454" t="s" s="4">
        <v>2998</v>
      </c>
      <c r="C1454" t="s" s="4">
        <v>2294</v>
      </c>
      <c r="D1454" t="s" s="4">
        <v>2162</v>
      </c>
      <c r="E1454" t="s" s="4">
        <v>2152</v>
      </c>
      <c r="F1454" t="s" s="4">
        <v>2295</v>
      </c>
      <c r="G1454" t="s" s="4">
        <v>2296</v>
      </c>
    </row>
    <row r="1455" ht="45.0" customHeight="true">
      <c r="A1455" t="s" s="4">
        <v>307</v>
      </c>
      <c r="B1455" t="s" s="4">
        <v>2999</v>
      </c>
      <c r="C1455" t="s" s="4">
        <v>2298</v>
      </c>
      <c r="D1455" t="s" s="4">
        <v>2151</v>
      </c>
      <c r="E1455" t="s" s="4">
        <v>2152</v>
      </c>
      <c r="F1455" t="s" s="4">
        <v>2163</v>
      </c>
      <c r="G1455" t="s" s="4">
        <v>2299</v>
      </c>
    </row>
    <row r="1456" ht="45.0" customHeight="true">
      <c r="A1456" t="s" s="4">
        <v>307</v>
      </c>
      <c r="B1456" t="s" s="4">
        <v>3000</v>
      </c>
      <c r="C1456" t="s" s="4">
        <v>2301</v>
      </c>
      <c r="D1456" t="s" s="4">
        <v>2162</v>
      </c>
      <c r="E1456" t="s" s="4">
        <v>2152</v>
      </c>
      <c r="F1456" t="s" s="4">
        <v>2302</v>
      </c>
      <c r="G1456" t="s" s="4">
        <v>2303</v>
      </c>
    </row>
    <row r="1457" ht="45.0" customHeight="true">
      <c r="A1457" t="s" s="4">
        <v>307</v>
      </c>
      <c r="B1457" t="s" s="4">
        <v>3001</v>
      </c>
      <c r="C1457" t="s" s="4">
        <v>2408</v>
      </c>
      <c r="D1457" t="s" s="4">
        <v>2409</v>
      </c>
      <c r="E1457" t="s" s="4">
        <v>2152</v>
      </c>
      <c r="F1457" t="s" s="4">
        <v>2370</v>
      </c>
      <c r="G1457" t="s" s="4">
        <v>2183</v>
      </c>
    </row>
    <row r="1458" ht="45.0" customHeight="true">
      <c r="A1458" t="s" s="4">
        <v>307</v>
      </c>
      <c r="B1458" t="s" s="4">
        <v>3002</v>
      </c>
      <c r="C1458" t="s" s="4">
        <v>2305</v>
      </c>
      <c r="D1458" t="s" s="4">
        <v>2162</v>
      </c>
      <c r="E1458" t="s" s="4">
        <v>2152</v>
      </c>
      <c r="F1458" t="s" s="4">
        <v>2306</v>
      </c>
      <c r="G1458" t="s" s="4">
        <v>2307</v>
      </c>
    </row>
    <row r="1459" ht="45.0" customHeight="true">
      <c r="A1459" t="s" s="4">
        <v>307</v>
      </c>
      <c r="B1459" t="s" s="4">
        <v>3003</v>
      </c>
      <c r="C1459" t="s" s="4">
        <v>2170</v>
      </c>
      <c r="D1459" t="s" s="4">
        <v>2162</v>
      </c>
      <c r="E1459" t="s" s="4">
        <v>2152</v>
      </c>
      <c r="F1459" t="s" s="4">
        <v>2309</v>
      </c>
      <c r="G1459" t="s" s="4">
        <v>2310</v>
      </c>
    </row>
    <row r="1460" ht="45.0" customHeight="true">
      <c r="A1460" t="s" s="4">
        <v>307</v>
      </c>
      <c r="B1460" t="s" s="4">
        <v>3004</v>
      </c>
      <c r="C1460" t="s" s="4">
        <v>2312</v>
      </c>
      <c r="D1460" t="s" s="4">
        <v>2162</v>
      </c>
      <c r="E1460" t="s" s="4">
        <v>2152</v>
      </c>
      <c r="F1460" t="s" s="4">
        <v>2313</v>
      </c>
      <c r="G1460" t="s" s="4">
        <v>2314</v>
      </c>
    </row>
    <row r="1461" ht="45.0" customHeight="true">
      <c r="A1461" t="s" s="4">
        <v>307</v>
      </c>
      <c r="B1461" t="s" s="4">
        <v>3005</v>
      </c>
      <c r="C1461" t="s" s="4">
        <v>2316</v>
      </c>
      <c r="D1461" t="s" s="4">
        <v>2151</v>
      </c>
      <c r="E1461" t="s" s="4">
        <v>2152</v>
      </c>
      <c r="F1461" t="s" s="4">
        <v>2168</v>
      </c>
      <c r="G1461" t="s" s="4">
        <v>2317</v>
      </c>
    </row>
    <row r="1462" ht="45.0" customHeight="true">
      <c r="A1462" t="s" s="4">
        <v>307</v>
      </c>
      <c r="B1462" t="s" s="4">
        <v>3006</v>
      </c>
      <c r="C1462" t="s" s="4">
        <v>2170</v>
      </c>
      <c r="D1462" t="s" s="4">
        <v>2171</v>
      </c>
      <c r="E1462" t="s" s="4">
        <v>2320</v>
      </c>
      <c r="F1462" t="s" s="4">
        <v>2172</v>
      </c>
      <c r="G1462" t="s" s="4">
        <v>2173</v>
      </c>
    </row>
    <row r="1463" ht="45.0" customHeight="true">
      <c r="A1463" t="s" s="4">
        <v>307</v>
      </c>
      <c r="B1463" t="s" s="4">
        <v>3007</v>
      </c>
      <c r="C1463" t="s" s="4">
        <v>2264</v>
      </c>
      <c r="D1463" t="s" s="4">
        <v>2265</v>
      </c>
      <c r="E1463" t="s" s="4">
        <v>2152</v>
      </c>
      <c r="F1463" t="s" s="4">
        <v>2266</v>
      </c>
      <c r="G1463" t="s" s="4">
        <v>2267</v>
      </c>
    </row>
    <row r="1464" ht="45.0" customHeight="true">
      <c r="A1464" t="s" s="4">
        <v>307</v>
      </c>
      <c r="B1464" t="s" s="4">
        <v>3008</v>
      </c>
      <c r="C1464" t="s" s="4">
        <v>2156</v>
      </c>
      <c r="D1464" t="s" s="4">
        <v>2162</v>
      </c>
      <c r="E1464" t="s" s="4">
        <v>2152</v>
      </c>
      <c r="F1464" t="s" s="4">
        <v>2269</v>
      </c>
      <c r="G1464" t="s" s="4">
        <v>2270</v>
      </c>
    </row>
    <row r="1465" ht="45.0" customHeight="true">
      <c r="A1465" t="s" s="4">
        <v>307</v>
      </c>
      <c r="B1465" t="s" s="4">
        <v>3009</v>
      </c>
      <c r="C1465" t="s" s="4">
        <v>2272</v>
      </c>
      <c r="D1465" t="s" s="4">
        <v>2157</v>
      </c>
      <c r="E1465" t="s" s="4">
        <v>2152</v>
      </c>
      <c r="F1465" t="s" s="4">
        <v>2273</v>
      </c>
      <c r="G1465" t="s" s="4">
        <v>2274</v>
      </c>
    </row>
    <row r="1466" ht="45.0" customHeight="true">
      <c r="A1466" t="s" s="4">
        <v>307</v>
      </c>
      <c r="B1466" t="s" s="4">
        <v>3010</v>
      </c>
      <c r="C1466" t="s" s="4">
        <v>2276</v>
      </c>
      <c r="D1466" t="s" s="4">
        <v>2157</v>
      </c>
      <c r="E1466" t="s" s="4">
        <v>2152</v>
      </c>
      <c r="F1466" t="s" s="4">
        <v>2277</v>
      </c>
      <c r="G1466" t="s" s="4">
        <v>2278</v>
      </c>
    </row>
    <row r="1467" ht="45.0" customHeight="true">
      <c r="A1467" t="s" s="4">
        <v>307</v>
      </c>
      <c r="B1467" t="s" s="4">
        <v>3011</v>
      </c>
      <c r="C1467" t="s" s="4">
        <v>2280</v>
      </c>
      <c r="D1467" t="s" s="4">
        <v>2162</v>
      </c>
      <c r="E1467" t="s" s="4">
        <v>2320</v>
      </c>
      <c r="F1467" t="s" s="4">
        <v>2281</v>
      </c>
      <c r="G1467" t="s" s="4">
        <v>2282</v>
      </c>
    </row>
    <row r="1468" ht="45.0" customHeight="true">
      <c r="A1468" t="s" s="4">
        <v>307</v>
      </c>
      <c r="B1468" t="s" s="4">
        <v>3012</v>
      </c>
      <c r="C1468" t="s" s="4">
        <v>2288</v>
      </c>
      <c r="D1468" t="s" s="4">
        <v>2151</v>
      </c>
      <c r="E1468" t="s" s="4">
        <v>2152</v>
      </c>
      <c r="F1468" t="s" s="4">
        <v>2289</v>
      </c>
      <c r="G1468" t="s" s="4">
        <v>2289</v>
      </c>
    </row>
    <row r="1469" ht="45.0" customHeight="true">
      <c r="A1469" t="s" s="4">
        <v>307</v>
      </c>
      <c r="B1469" t="s" s="4">
        <v>3013</v>
      </c>
      <c r="C1469" t="s" s="4">
        <v>2354</v>
      </c>
      <c r="D1469" t="s" s="4">
        <v>2157</v>
      </c>
      <c r="E1469" t="s" s="4">
        <v>2152</v>
      </c>
      <c r="F1469" t="s" s="4">
        <v>2355</v>
      </c>
      <c r="G1469" t="s" s="4">
        <v>2289</v>
      </c>
    </row>
    <row r="1470" ht="45.0" customHeight="true">
      <c r="A1470" t="s" s="4">
        <v>307</v>
      </c>
      <c r="B1470" t="s" s="4">
        <v>3014</v>
      </c>
      <c r="C1470" t="s" s="4">
        <v>2360</v>
      </c>
      <c r="D1470" t="s" s="4">
        <v>2162</v>
      </c>
      <c r="E1470" t="s" s="4">
        <v>2152</v>
      </c>
      <c r="F1470" t="s" s="4">
        <v>2273</v>
      </c>
      <c r="G1470" t="s" s="4">
        <v>2358</v>
      </c>
    </row>
    <row r="1471" ht="45.0" customHeight="true">
      <c r="A1471" t="s" s="4">
        <v>307</v>
      </c>
      <c r="B1471" t="s" s="4">
        <v>3015</v>
      </c>
      <c r="C1471" t="s" s="4">
        <v>2362</v>
      </c>
      <c r="D1471" t="s" s="4">
        <v>2162</v>
      </c>
      <c r="E1471" t="s" s="4">
        <v>2152</v>
      </c>
      <c r="F1471" t="s" s="4">
        <v>2363</v>
      </c>
      <c r="G1471" t="s" s="4">
        <v>2364</v>
      </c>
    </row>
    <row r="1472" ht="45.0" customHeight="true">
      <c r="A1472" t="s" s="4">
        <v>307</v>
      </c>
      <c r="B1472" t="s" s="4">
        <v>3016</v>
      </c>
      <c r="C1472" t="s" s="4">
        <v>2366</v>
      </c>
      <c r="D1472" t="s" s="4">
        <v>2162</v>
      </c>
      <c r="E1472" t="s" s="4">
        <v>2152</v>
      </c>
      <c r="F1472" t="s" s="4">
        <v>2358</v>
      </c>
      <c r="G1472" t="s" s="4">
        <v>2163</v>
      </c>
    </row>
    <row r="1473" ht="45.0" customHeight="true">
      <c r="A1473" t="s" s="4">
        <v>307</v>
      </c>
      <c r="B1473" t="s" s="4">
        <v>3017</v>
      </c>
      <c r="C1473" t="s" s="4">
        <v>2322</v>
      </c>
      <c r="D1473" t="s" s="4">
        <v>2162</v>
      </c>
      <c r="E1473" t="s" s="4">
        <v>2152</v>
      </c>
      <c r="F1473" t="s" s="4">
        <v>2285</v>
      </c>
      <c r="G1473" t="s" s="4">
        <v>2163</v>
      </c>
    </row>
    <row r="1474" ht="45.0" customHeight="true">
      <c r="A1474" t="s" s="4">
        <v>307</v>
      </c>
      <c r="B1474" t="s" s="4">
        <v>3018</v>
      </c>
      <c r="C1474" t="s" s="4">
        <v>2175</v>
      </c>
      <c r="D1474" t="s" s="4">
        <v>2157</v>
      </c>
      <c r="E1474" t="s" s="4">
        <v>2152</v>
      </c>
      <c r="F1474" t="s" s="4">
        <v>2176</v>
      </c>
      <c r="G1474" t="s" s="4">
        <v>2163</v>
      </c>
    </row>
    <row r="1475" ht="45.0" customHeight="true">
      <c r="A1475" t="s" s="4">
        <v>307</v>
      </c>
      <c r="B1475" t="s" s="4">
        <v>3019</v>
      </c>
      <c r="C1475" t="s" s="4">
        <v>2166</v>
      </c>
      <c r="D1475" t="s" s="4">
        <v>2162</v>
      </c>
      <c r="E1475" t="s" s="4">
        <v>2152</v>
      </c>
      <c r="F1475" t="s" s="4">
        <v>2370</v>
      </c>
      <c r="G1475" t="s" s="4">
        <v>2163</v>
      </c>
    </row>
    <row r="1476" ht="45.0" customHeight="true">
      <c r="A1476" t="s" s="4">
        <v>307</v>
      </c>
      <c r="B1476" t="s" s="4">
        <v>3020</v>
      </c>
      <c r="C1476" t="s" s="4">
        <v>2324</v>
      </c>
      <c r="D1476" t="s" s="4">
        <v>2157</v>
      </c>
      <c r="E1476" t="s" s="4">
        <v>2320</v>
      </c>
      <c r="F1476" t="s" s="4">
        <v>2325</v>
      </c>
      <c r="G1476" t="s" s="4">
        <v>2163</v>
      </c>
    </row>
    <row r="1477" ht="45.0" customHeight="true">
      <c r="A1477" t="s" s="4">
        <v>307</v>
      </c>
      <c r="B1477" t="s" s="4">
        <v>3021</v>
      </c>
      <c r="C1477" t="s" s="4">
        <v>2327</v>
      </c>
      <c r="D1477" t="s" s="4">
        <v>2328</v>
      </c>
      <c r="E1477" t="s" s="4">
        <v>2320</v>
      </c>
      <c r="F1477" t="s" s="4">
        <v>2329</v>
      </c>
      <c r="G1477" t="s" s="4">
        <v>2163</v>
      </c>
    </row>
    <row r="1478" ht="45.0" customHeight="true">
      <c r="A1478" t="s" s="4">
        <v>307</v>
      </c>
      <c r="B1478" t="s" s="4">
        <v>3022</v>
      </c>
      <c r="C1478" t="s" s="4">
        <v>2331</v>
      </c>
      <c r="D1478" t="s" s="4">
        <v>2332</v>
      </c>
      <c r="E1478" t="s" s="4">
        <v>2152</v>
      </c>
      <c r="F1478" t="s" s="4">
        <v>2333</v>
      </c>
      <c r="G1478" t="s" s="4">
        <v>2334</v>
      </c>
    </row>
    <row r="1479" ht="45.0" customHeight="true">
      <c r="A1479" t="s" s="4">
        <v>307</v>
      </c>
      <c r="B1479" t="s" s="4">
        <v>3023</v>
      </c>
      <c r="C1479" t="s" s="4">
        <v>2375</v>
      </c>
      <c r="D1479" t="s" s="4">
        <v>2151</v>
      </c>
      <c r="E1479" t="s" s="4">
        <v>2152</v>
      </c>
      <c r="F1479" t="s" s="4">
        <v>2376</v>
      </c>
      <c r="G1479" t="s" s="4">
        <v>2377</v>
      </c>
    </row>
    <row r="1480" ht="45.0" customHeight="true">
      <c r="A1480" t="s" s="4">
        <v>307</v>
      </c>
      <c r="B1480" t="s" s="4">
        <v>3024</v>
      </c>
      <c r="C1480" t="s" s="4">
        <v>2336</v>
      </c>
      <c r="D1480" t="s" s="4">
        <v>2157</v>
      </c>
      <c r="E1480" t="s" s="4">
        <v>2152</v>
      </c>
      <c r="F1480" t="s" s="4">
        <v>2337</v>
      </c>
      <c r="G1480" t="s" s="4">
        <v>2338</v>
      </c>
    </row>
    <row r="1481" ht="45.0" customHeight="true">
      <c r="A1481" t="s" s="4">
        <v>307</v>
      </c>
      <c r="B1481" t="s" s="4">
        <v>3025</v>
      </c>
      <c r="C1481" t="s" s="4">
        <v>2204</v>
      </c>
      <c r="D1481" t="s" s="4">
        <v>2151</v>
      </c>
      <c r="E1481" t="s" s="4">
        <v>2152</v>
      </c>
      <c r="F1481" t="s" s="4">
        <v>2205</v>
      </c>
      <c r="G1481" t="s" s="4">
        <v>2206</v>
      </c>
    </row>
    <row r="1482" ht="45.0" customHeight="true">
      <c r="A1482" t="s" s="4">
        <v>307</v>
      </c>
      <c r="B1482" t="s" s="4">
        <v>3026</v>
      </c>
      <c r="C1482" t="s" s="4">
        <v>2341</v>
      </c>
      <c r="D1482" t="s" s="4">
        <v>2157</v>
      </c>
      <c r="E1482" t="s" s="4">
        <v>2152</v>
      </c>
      <c r="F1482" t="s" s="4">
        <v>2289</v>
      </c>
      <c r="G1482" t="s" s="4">
        <v>2302</v>
      </c>
    </row>
    <row r="1483" ht="45.0" customHeight="true">
      <c r="A1483" t="s" s="4">
        <v>307</v>
      </c>
      <c r="B1483" t="s" s="4">
        <v>3027</v>
      </c>
      <c r="C1483" t="s" s="4">
        <v>2343</v>
      </c>
      <c r="D1483" t="s" s="4">
        <v>2151</v>
      </c>
      <c r="E1483" t="s" s="4">
        <v>2152</v>
      </c>
      <c r="F1483" t="s" s="4">
        <v>2344</v>
      </c>
      <c r="G1483" t="s" s="4">
        <v>2302</v>
      </c>
    </row>
    <row r="1484" ht="45.0" customHeight="true">
      <c r="A1484" t="s" s="4">
        <v>307</v>
      </c>
      <c r="B1484" t="s" s="4">
        <v>3028</v>
      </c>
      <c r="C1484" t="s" s="4">
        <v>2346</v>
      </c>
      <c r="D1484" t="s" s="4">
        <v>2151</v>
      </c>
      <c r="E1484" t="s" s="4">
        <v>2152</v>
      </c>
      <c r="F1484" t="s" s="4">
        <v>2347</v>
      </c>
      <c r="G1484" t="s" s="4">
        <v>2302</v>
      </c>
    </row>
    <row r="1485" ht="45.0" customHeight="true">
      <c r="A1485" t="s" s="4">
        <v>307</v>
      </c>
      <c r="B1485" t="s" s="4">
        <v>3029</v>
      </c>
      <c r="C1485" t="s" s="4">
        <v>2182</v>
      </c>
      <c r="D1485" t="s" s="4">
        <v>2162</v>
      </c>
      <c r="E1485" t="s" s="4">
        <v>2152</v>
      </c>
      <c r="F1485" t="s" s="4">
        <v>2183</v>
      </c>
      <c r="G1485" t="s" s="4">
        <v>2184</v>
      </c>
    </row>
    <row r="1486" ht="45.0" customHeight="true">
      <c r="A1486" t="s" s="4">
        <v>307</v>
      </c>
      <c r="B1486" t="s" s="4">
        <v>3030</v>
      </c>
      <c r="C1486" t="s" s="4">
        <v>2150</v>
      </c>
      <c r="D1486" t="s" s="4">
        <v>2151</v>
      </c>
      <c r="E1486" t="s" s="4">
        <v>2152</v>
      </c>
      <c r="F1486" t="s" s="4">
        <v>2153</v>
      </c>
      <c r="G1486" t="s" s="4">
        <v>2154</v>
      </c>
    </row>
    <row r="1487" ht="45.0" customHeight="true">
      <c r="A1487" t="s" s="4">
        <v>307</v>
      </c>
      <c r="B1487" t="s" s="4">
        <v>3031</v>
      </c>
      <c r="C1487" t="s" s="4">
        <v>2156</v>
      </c>
      <c r="D1487" t="s" s="4">
        <v>2157</v>
      </c>
      <c r="E1487" t="s" s="4">
        <v>2152</v>
      </c>
      <c r="F1487" t="s" s="4">
        <v>2159</v>
      </c>
      <c r="G1487" t="s" s="4">
        <v>2154</v>
      </c>
    </row>
    <row r="1488" ht="45.0" customHeight="true">
      <c r="A1488" t="s" s="4">
        <v>307</v>
      </c>
      <c r="B1488" t="s" s="4">
        <v>3032</v>
      </c>
      <c r="C1488" t="s" s="4">
        <v>2389</v>
      </c>
      <c r="D1488" t="s" s="4">
        <v>2162</v>
      </c>
      <c r="E1488" t="s" s="4">
        <v>2152</v>
      </c>
      <c r="F1488" t="s" s="4">
        <v>2390</v>
      </c>
      <c r="G1488" t="s" s="4">
        <v>2391</v>
      </c>
    </row>
    <row r="1489" ht="45.0" customHeight="true">
      <c r="A1489" t="s" s="4">
        <v>307</v>
      </c>
      <c r="B1489" t="s" s="4">
        <v>3033</v>
      </c>
      <c r="C1489" t="s" s="4">
        <v>2161</v>
      </c>
      <c r="D1489" t="s" s="4">
        <v>2162</v>
      </c>
      <c r="E1489" t="s" s="4">
        <v>2152</v>
      </c>
      <c r="F1489" t="s" s="4">
        <v>2163</v>
      </c>
      <c r="G1489" t="s" s="4">
        <v>2164</v>
      </c>
    </row>
    <row r="1490" ht="45.0" customHeight="true">
      <c r="A1490" t="s" s="4">
        <v>307</v>
      </c>
      <c r="B1490" t="s" s="4">
        <v>3034</v>
      </c>
      <c r="C1490" t="s" s="4">
        <v>2394</v>
      </c>
      <c r="D1490" t="s" s="4">
        <v>2395</v>
      </c>
      <c r="E1490" t="s" s="4">
        <v>2152</v>
      </c>
      <c r="F1490" t="s" s="4">
        <v>2396</v>
      </c>
      <c r="G1490" t="s" s="4">
        <v>2397</v>
      </c>
    </row>
    <row r="1491" ht="45.0" customHeight="true">
      <c r="A1491" t="s" s="4">
        <v>307</v>
      </c>
      <c r="B1491" t="s" s="4">
        <v>3035</v>
      </c>
      <c r="C1491" t="s" s="4">
        <v>2291</v>
      </c>
      <c r="D1491" t="s" s="4">
        <v>2162</v>
      </c>
      <c r="E1491" t="s" s="4">
        <v>2152</v>
      </c>
      <c r="F1491" t="s" s="4">
        <v>2289</v>
      </c>
      <c r="G1491" t="s" s="4">
        <v>2292</v>
      </c>
    </row>
    <row r="1492" ht="45.0" customHeight="true">
      <c r="A1492" t="s" s="4">
        <v>307</v>
      </c>
      <c r="B1492" t="s" s="4">
        <v>3036</v>
      </c>
      <c r="C1492" t="s" s="4">
        <v>2294</v>
      </c>
      <c r="D1492" t="s" s="4">
        <v>2162</v>
      </c>
      <c r="E1492" t="s" s="4">
        <v>2152</v>
      </c>
      <c r="F1492" t="s" s="4">
        <v>2295</v>
      </c>
      <c r="G1492" t="s" s="4">
        <v>2296</v>
      </c>
    </row>
    <row r="1493" ht="45.0" customHeight="true">
      <c r="A1493" t="s" s="4">
        <v>307</v>
      </c>
      <c r="B1493" t="s" s="4">
        <v>3037</v>
      </c>
      <c r="C1493" t="s" s="4">
        <v>2404</v>
      </c>
      <c r="D1493" t="s" s="4">
        <v>2151</v>
      </c>
      <c r="E1493" t="s" s="4">
        <v>2152</v>
      </c>
      <c r="F1493" t="s" s="4">
        <v>2310</v>
      </c>
      <c r="G1493" t="s" s="4">
        <v>2405</v>
      </c>
    </row>
    <row r="1494" ht="45.0" customHeight="true">
      <c r="A1494" t="s" s="4">
        <v>307</v>
      </c>
      <c r="B1494" t="s" s="4">
        <v>3038</v>
      </c>
      <c r="C1494" t="s" s="4">
        <v>2301</v>
      </c>
      <c r="D1494" t="s" s="4">
        <v>2162</v>
      </c>
      <c r="E1494" t="s" s="4">
        <v>2152</v>
      </c>
      <c r="F1494" t="s" s="4">
        <v>2302</v>
      </c>
      <c r="G1494" t="s" s="4">
        <v>2303</v>
      </c>
    </row>
    <row r="1495" ht="45.0" customHeight="true">
      <c r="A1495" t="s" s="4">
        <v>307</v>
      </c>
      <c r="B1495" t="s" s="4">
        <v>3039</v>
      </c>
      <c r="C1495" t="s" s="4">
        <v>2408</v>
      </c>
      <c r="D1495" t="s" s="4">
        <v>2409</v>
      </c>
      <c r="E1495" t="s" s="4">
        <v>2320</v>
      </c>
      <c r="F1495" t="s" s="4">
        <v>2370</v>
      </c>
      <c r="G1495" t="s" s="4">
        <v>2183</v>
      </c>
    </row>
    <row r="1496" ht="45.0" customHeight="true">
      <c r="A1496" t="s" s="4">
        <v>307</v>
      </c>
      <c r="B1496" t="s" s="4">
        <v>3040</v>
      </c>
      <c r="C1496" t="s" s="4">
        <v>2305</v>
      </c>
      <c r="D1496" t="s" s="4">
        <v>2162</v>
      </c>
      <c r="E1496" t="s" s="4">
        <v>2152</v>
      </c>
      <c r="F1496" t="s" s="4">
        <v>2306</v>
      </c>
      <c r="G1496" t="s" s="4">
        <v>2307</v>
      </c>
    </row>
    <row r="1497" ht="45.0" customHeight="true">
      <c r="A1497" t="s" s="4">
        <v>307</v>
      </c>
      <c r="B1497" t="s" s="4">
        <v>3041</v>
      </c>
      <c r="C1497" t="s" s="4">
        <v>2170</v>
      </c>
      <c r="D1497" t="s" s="4">
        <v>2162</v>
      </c>
      <c r="E1497" t="s" s="4">
        <v>2152</v>
      </c>
      <c r="F1497" t="s" s="4">
        <v>2309</v>
      </c>
      <c r="G1497" t="s" s="4">
        <v>2310</v>
      </c>
    </row>
    <row r="1498" ht="45.0" customHeight="true">
      <c r="A1498" t="s" s="4">
        <v>307</v>
      </c>
      <c r="B1498" t="s" s="4">
        <v>3042</v>
      </c>
      <c r="C1498" t="s" s="4">
        <v>2312</v>
      </c>
      <c r="D1498" t="s" s="4">
        <v>2162</v>
      </c>
      <c r="E1498" t="s" s="4">
        <v>2152</v>
      </c>
      <c r="F1498" t="s" s="4">
        <v>2313</v>
      </c>
      <c r="G1498" t="s" s="4">
        <v>2314</v>
      </c>
    </row>
    <row r="1499" ht="45.0" customHeight="true">
      <c r="A1499" t="s" s="4">
        <v>307</v>
      </c>
      <c r="B1499" t="s" s="4">
        <v>3043</v>
      </c>
      <c r="C1499" t="s" s="4">
        <v>2316</v>
      </c>
      <c r="D1499" t="s" s="4">
        <v>2151</v>
      </c>
      <c r="E1499" t="s" s="4">
        <v>2152</v>
      </c>
      <c r="F1499" t="s" s="4">
        <v>2168</v>
      </c>
      <c r="G1499" t="s" s="4">
        <v>2317</v>
      </c>
    </row>
    <row r="1500" ht="45.0" customHeight="true">
      <c r="A1500" t="s" s="4">
        <v>307</v>
      </c>
      <c r="B1500" t="s" s="4">
        <v>3044</v>
      </c>
      <c r="C1500" t="s" s="4">
        <v>2166</v>
      </c>
      <c r="D1500" t="s" s="4">
        <v>2162</v>
      </c>
      <c r="E1500" t="s" s="4">
        <v>2379</v>
      </c>
      <c r="F1500" t="s" s="4">
        <v>2167</v>
      </c>
      <c r="G1500" t="s" s="4">
        <v>2168</v>
      </c>
    </row>
    <row r="1501" ht="45.0" customHeight="true">
      <c r="A1501" t="s" s="4">
        <v>307</v>
      </c>
      <c r="B1501" t="s" s="4">
        <v>3045</v>
      </c>
      <c r="C1501" t="s" s="4">
        <v>2170</v>
      </c>
      <c r="D1501" t="s" s="4">
        <v>2171</v>
      </c>
      <c r="E1501" t="s" s="4">
        <v>2152</v>
      </c>
      <c r="F1501" t="s" s="4">
        <v>2172</v>
      </c>
      <c r="G1501" t="s" s="4">
        <v>2173</v>
      </c>
    </row>
    <row r="1502" ht="45.0" customHeight="true">
      <c r="A1502" t="s" s="4">
        <v>312</v>
      </c>
      <c r="B1502" t="s" s="4">
        <v>3046</v>
      </c>
      <c r="C1502" t="s" s="4">
        <v>2385</v>
      </c>
      <c r="D1502" t="s" s="4">
        <v>2151</v>
      </c>
      <c r="E1502" t="s" s="4">
        <v>2152</v>
      </c>
      <c r="F1502" t="s" s="4">
        <v>2273</v>
      </c>
      <c r="G1502" t="s" s="4">
        <v>2302</v>
      </c>
    </row>
    <row r="1503" ht="45.0" customHeight="true">
      <c r="A1503" t="s" s="4">
        <v>312</v>
      </c>
      <c r="B1503" t="s" s="4">
        <v>3047</v>
      </c>
      <c r="C1503" t="s" s="4">
        <v>2156</v>
      </c>
      <c r="D1503" t="s" s="4">
        <v>2157</v>
      </c>
      <c r="E1503" t="s" s="4">
        <v>2152</v>
      </c>
      <c r="F1503" t="s" s="4">
        <v>2159</v>
      </c>
      <c r="G1503" t="s" s="4">
        <v>2154</v>
      </c>
    </row>
    <row r="1504" ht="45.0" customHeight="true">
      <c r="A1504" t="s" s="4">
        <v>312</v>
      </c>
      <c r="B1504" t="s" s="4">
        <v>3048</v>
      </c>
      <c r="C1504" t="s" s="4">
        <v>2389</v>
      </c>
      <c r="D1504" t="s" s="4">
        <v>2162</v>
      </c>
      <c r="E1504" t="s" s="4">
        <v>2349</v>
      </c>
      <c r="F1504" t="s" s="4">
        <v>2390</v>
      </c>
      <c r="G1504" t="s" s="4">
        <v>2391</v>
      </c>
    </row>
    <row r="1505" ht="45.0" customHeight="true">
      <c r="A1505" t="s" s="4">
        <v>312</v>
      </c>
      <c r="B1505" t="s" s="4">
        <v>3049</v>
      </c>
      <c r="C1505" t="s" s="4">
        <v>2394</v>
      </c>
      <c r="D1505" t="s" s="4">
        <v>2395</v>
      </c>
      <c r="E1505" t="s" s="4">
        <v>2320</v>
      </c>
      <c r="F1505" t="s" s="4">
        <v>2396</v>
      </c>
      <c r="G1505" t="s" s="4">
        <v>2397</v>
      </c>
    </row>
    <row r="1506" ht="45.0" customHeight="true">
      <c r="A1506" t="s" s="4">
        <v>312</v>
      </c>
      <c r="B1506" t="s" s="4">
        <v>3050</v>
      </c>
      <c r="C1506" t="s" s="4">
        <v>2291</v>
      </c>
      <c r="D1506" t="s" s="4">
        <v>2162</v>
      </c>
      <c r="E1506" t="s" s="4">
        <v>2152</v>
      </c>
      <c r="F1506" t="s" s="4">
        <v>2289</v>
      </c>
      <c r="G1506" t="s" s="4">
        <v>2292</v>
      </c>
    </row>
    <row r="1507" ht="45.0" customHeight="true">
      <c r="A1507" t="s" s="4">
        <v>312</v>
      </c>
      <c r="B1507" t="s" s="4">
        <v>3051</v>
      </c>
      <c r="C1507" t="s" s="4">
        <v>2301</v>
      </c>
      <c r="D1507" t="s" s="4">
        <v>2162</v>
      </c>
      <c r="E1507" t="s" s="4">
        <v>2152</v>
      </c>
      <c r="F1507" t="s" s="4">
        <v>2302</v>
      </c>
      <c r="G1507" t="s" s="4">
        <v>2303</v>
      </c>
    </row>
    <row r="1508" ht="45.0" customHeight="true">
      <c r="A1508" t="s" s="4">
        <v>312</v>
      </c>
      <c r="B1508" t="s" s="4">
        <v>3052</v>
      </c>
      <c r="C1508" t="s" s="4">
        <v>2408</v>
      </c>
      <c r="D1508" t="s" s="4">
        <v>2409</v>
      </c>
      <c r="E1508" t="s" s="4">
        <v>2320</v>
      </c>
      <c r="F1508" t="s" s="4">
        <v>2370</v>
      </c>
      <c r="G1508" t="s" s="4">
        <v>2183</v>
      </c>
    </row>
    <row r="1509" ht="45.0" customHeight="true">
      <c r="A1509" t="s" s="4">
        <v>312</v>
      </c>
      <c r="B1509" t="s" s="4">
        <v>3053</v>
      </c>
      <c r="C1509" t="s" s="4">
        <v>2170</v>
      </c>
      <c r="D1509" t="s" s="4">
        <v>2162</v>
      </c>
      <c r="E1509" t="s" s="4">
        <v>2152</v>
      </c>
      <c r="F1509" t="s" s="4">
        <v>2309</v>
      </c>
      <c r="G1509" t="s" s="4">
        <v>2310</v>
      </c>
    </row>
    <row r="1510" ht="45.0" customHeight="true">
      <c r="A1510" t="s" s="4">
        <v>312</v>
      </c>
      <c r="B1510" t="s" s="4">
        <v>3054</v>
      </c>
      <c r="C1510" t="s" s="4">
        <v>2312</v>
      </c>
      <c r="D1510" t="s" s="4">
        <v>2162</v>
      </c>
      <c r="E1510" t="s" s="4">
        <v>2152</v>
      </c>
      <c r="F1510" t="s" s="4">
        <v>2313</v>
      </c>
      <c r="G1510" t="s" s="4">
        <v>2314</v>
      </c>
    </row>
    <row r="1511" ht="45.0" customHeight="true">
      <c r="A1511" t="s" s="4">
        <v>312</v>
      </c>
      <c r="B1511" t="s" s="4">
        <v>3055</v>
      </c>
      <c r="C1511" t="s" s="4">
        <v>2316</v>
      </c>
      <c r="D1511" t="s" s="4">
        <v>2151</v>
      </c>
      <c r="E1511" t="s" s="4">
        <v>2152</v>
      </c>
      <c r="F1511" t="s" s="4">
        <v>2168</v>
      </c>
      <c r="G1511" t="s" s="4">
        <v>2317</v>
      </c>
    </row>
    <row r="1512" ht="45.0" customHeight="true">
      <c r="A1512" t="s" s="4">
        <v>312</v>
      </c>
      <c r="B1512" t="s" s="4">
        <v>3056</v>
      </c>
      <c r="C1512" t="s" s="4">
        <v>2166</v>
      </c>
      <c r="D1512" t="s" s="4">
        <v>2162</v>
      </c>
      <c r="E1512" t="s" s="4">
        <v>2152</v>
      </c>
      <c r="F1512" t="s" s="4">
        <v>2167</v>
      </c>
      <c r="G1512" t="s" s="4">
        <v>2168</v>
      </c>
    </row>
    <row r="1513" ht="45.0" customHeight="true">
      <c r="A1513" t="s" s="4">
        <v>312</v>
      </c>
      <c r="B1513" t="s" s="4">
        <v>3057</v>
      </c>
      <c r="C1513" t="s" s="4">
        <v>2170</v>
      </c>
      <c r="D1513" t="s" s="4">
        <v>2171</v>
      </c>
      <c r="E1513" t="s" s="4">
        <v>2152</v>
      </c>
      <c r="F1513" t="s" s="4">
        <v>2172</v>
      </c>
      <c r="G1513" t="s" s="4">
        <v>2173</v>
      </c>
    </row>
    <row r="1514" ht="45.0" customHeight="true">
      <c r="A1514" t="s" s="4">
        <v>312</v>
      </c>
      <c r="B1514" t="s" s="4">
        <v>3058</v>
      </c>
      <c r="C1514" t="s" s="4">
        <v>2156</v>
      </c>
      <c r="D1514" t="s" s="4">
        <v>2162</v>
      </c>
      <c r="E1514" t="s" s="4">
        <v>2152</v>
      </c>
      <c r="F1514" t="s" s="4">
        <v>2269</v>
      </c>
      <c r="G1514" t="s" s="4">
        <v>2270</v>
      </c>
    </row>
    <row r="1515" ht="45.0" customHeight="true">
      <c r="A1515" t="s" s="4">
        <v>312</v>
      </c>
      <c r="B1515" t="s" s="4">
        <v>3059</v>
      </c>
      <c r="C1515" t="s" s="4">
        <v>2272</v>
      </c>
      <c r="D1515" t="s" s="4">
        <v>2157</v>
      </c>
      <c r="E1515" t="s" s="4">
        <v>2152</v>
      </c>
      <c r="F1515" t="s" s="4">
        <v>2273</v>
      </c>
      <c r="G1515" t="s" s="4">
        <v>2274</v>
      </c>
    </row>
    <row r="1516" ht="45.0" customHeight="true">
      <c r="A1516" t="s" s="4">
        <v>312</v>
      </c>
      <c r="B1516" t="s" s="4">
        <v>3060</v>
      </c>
      <c r="C1516" t="s" s="4">
        <v>2276</v>
      </c>
      <c r="D1516" t="s" s="4">
        <v>2157</v>
      </c>
      <c r="E1516" t="s" s="4">
        <v>2152</v>
      </c>
      <c r="F1516" t="s" s="4">
        <v>2277</v>
      </c>
      <c r="G1516" t="s" s="4">
        <v>2278</v>
      </c>
    </row>
    <row r="1517" ht="45.0" customHeight="true">
      <c r="A1517" t="s" s="4">
        <v>312</v>
      </c>
      <c r="B1517" t="s" s="4">
        <v>3061</v>
      </c>
      <c r="C1517" t="s" s="4">
        <v>2280</v>
      </c>
      <c r="D1517" t="s" s="4">
        <v>2162</v>
      </c>
      <c r="E1517" t="s" s="4">
        <v>2152</v>
      </c>
      <c r="F1517" t="s" s="4">
        <v>2281</v>
      </c>
      <c r="G1517" t="s" s="4">
        <v>2282</v>
      </c>
    </row>
    <row r="1518" ht="45.0" customHeight="true">
      <c r="A1518" t="s" s="4">
        <v>312</v>
      </c>
      <c r="B1518" t="s" s="4">
        <v>3062</v>
      </c>
      <c r="C1518" t="s" s="4">
        <v>2284</v>
      </c>
      <c r="D1518" t="s" s="4">
        <v>2151</v>
      </c>
      <c r="E1518" t="s" s="4">
        <v>2152</v>
      </c>
      <c r="F1518" t="s" s="4">
        <v>2285</v>
      </c>
      <c r="G1518" t="s" s="4">
        <v>2286</v>
      </c>
    </row>
    <row r="1519" ht="45.0" customHeight="true">
      <c r="A1519" t="s" s="4">
        <v>312</v>
      </c>
      <c r="B1519" t="s" s="4">
        <v>3063</v>
      </c>
      <c r="C1519" t="s" s="4">
        <v>2288</v>
      </c>
      <c r="D1519" t="s" s="4">
        <v>2151</v>
      </c>
      <c r="E1519" t="s" s="4">
        <v>2152</v>
      </c>
      <c r="F1519" t="s" s="4">
        <v>2289</v>
      </c>
      <c r="G1519" t="s" s="4">
        <v>2289</v>
      </c>
    </row>
    <row r="1520" ht="45.0" customHeight="true">
      <c r="A1520" t="s" s="4">
        <v>312</v>
      </c>
      <c r="B1520" t="s" s="4">
        <v>3064</v>
      </c>
      <c r="C1520" t="s" s="4">
        <v>2357</v>
      </c>
      <c r="D1520" t="s" s="4">
        <v>2157</v>
      </c>
      <c r="E1520" t="s" s="4">
        <v>2152</v>
      </c>
      <c r="F1520" t="s" s="4">
        <v>2338</v>
      </c>
      <c r="G1520" t="s" s="4">
        <v>2358</v>
      </c>
    </row>
    <row r="1521" ht="45.0" customHeight="true">
      <c r="A1521" t="s" s="4">
        <v>312</v>
      </c>
      <c r="B1521" t="s" s="4">
        <v>3065</v>
      </c>
      <c r="C1521" t="s" s="4">
        <v>2360</v>
      </c>
      <c r="D1521" t="s" s="4">
        <v>2162</v>
      </c>
      <c r="E1521" t="s" s="4">
        <v>2152</v>
      </c>
      <c r="F1521" t="s" s="4">
        <v>2273</v>
      </c>
      <c r="G1521" t="s" s="4">
        <v>2358</v>
      </c>
    </row>
    <row r="1522" ht="45.0" customHeight="true">
      <c r="A1522" t="s" s="4">
        <v>312</v>
      </c>
      <c r="B1522" t="s" s="4">
        <v>3066</v>
      </c>
      <c r="C1522" t="s" s="4">
        <v>2362</v>
      </c>
      <c r="D1522" t="s" s="4">
        <v>2162</v>
      </c>
      <c r="E1522" t="s" s="4">
        <v>2152</v>
      </c>
      <c r="F1522" t="s" s="4">
        <v>2363</v>
      </c>
      <c r="G1522" t="s" s="4">
        <v>2364</v>
      </c>
    </row>
    <row r="1523" ht="45.0" customHeight="true">
      <c r="A1523" t="s" s="4">
        <v>312</v>
      </c>
      <c r="B1523" t="s" s="4">
        <v>3067</v>
      </c>
      <c r="C1523" t="s" s="4">
        <v>2366</v>
      </c>
      <c r="D1523" t="s" s="4">
        <v>2162</v>
      </c>
      <c r="E1523" t="s" s="4">
        <v>2152</v>
      </c>
      <c r="F1523" t="s" s="4">
        <v>2358</v>
      </c>
      <c r="G1523" t="s" s="4">
        <v>2163</v>
      </c>
    </row>
    <row r="1524" ht="45.0" customHeight="true">
      <c r="A1524" t="s" s="4">
        <v>312</v>
      </c>
      <c r="B1524" t="s" s="4">
        <v>3068</v>
      </c>
      <c r="C1524" t="s" s="4">
        <v>2175</v>
      </c>
      <c r="D1524" t="s" s="4">
        <v>2157</v>
      </c>
      <c r="E1524" t="s" s="4">
        <v>2152</v>
      </c>
      <c r="F1524" t="s" s="4">
        <v>2176</v>
      </c>
      <c r="G1524" t="s" s="4">
        <v>2163</v>
      </c>
    </row>
    <row r="1525" ht="45.0" customHeight="true">
      <c r="A1525" t="s" s="4">
        <v>312</v>
      </c>
      <c r="B1525" t="s" s="4">
        <v>3069</v>
      </c>
      <c r="C1525" t="s" s="4">
        <v>2166</v>
      </c>
      <c r="D1525" t="s" s="4">
        <v>2162</v>
      </c>
      <c r="E1525" t="s" s="4">
        <v>2152</v>
      </c>
      <c r="F1525" t="s" s="4">
        <v>2370</v>
      </c>
      <c r="G1525" t="s" s="4">
        <v>2163</v>
      </c>
    </row>
    <row r="1526" ht="45.0" customHeight="true">
      <c r="A1526" t="s" s="4">
        <v>312</v>
      </c>
      <c r="B1526" t="s" s="4">
        <v>3070</v>
      </c>
      <c r="C1526" t="s" s="4">
        <v>2327</v>
      </c>
      <c r="D1526" t="s" s="4">
        <v>2328</v>
      </c>
      <c r="E1526" t="s" s="4">
        <v>2152</v>
      </c>
      <c r="F1526" t="s" s="4">
        <v>2329</v>
      </c>
      <c r="G1526" t="s" s="4">
        <v>2163</v>
      </c>
    </row>
    <row r="1527" ht="45.0" customHeight="true">
      <c r="A1527" t="s" s="4">
        <v>312</v>
      </c>
      <c r="B1527" t="s" s="4">
        <v>3071</v>
      </c>
      <c r="C1527" t="s" s="4">
        <v>2375</v>
      </c>
      <c r="D1527" t="s" s="4">
        <v>2151</v>
      </c>
      <c r="E1527" t="s" s="4">
        <v>2152</v>
      </c>
      <c r="F1527" t="s" s="4">
        <v>2376</v>
      </c>
      <c r="G1527" t="s" s="4">
        <v>2377</v>
      </c>
    </row>
    <row r="1528" ht="45.0" customHeight="true">
      <c r="A1528" t="s" s="4">
        <v>312</v>
      </c>
      <c r="B1528" t="s" s="4">
        <v>3072</v>
      </c>
      <c r="C1528" t="s" s="4">
        <v>2336</v>
      </c>
      <c r="D1528" t="s" s="4">
        <v>2157</v>
      </c>
      <c r="E1528" t="s" s="4">
        <v>2152</v>
      </c>
      <c r="F1528" t="s" s="4">
        <v>2337</v>
      </c>
      <c r="G1528" t="s" s="4">
        <v>2338</v>
      </c>
    </row>
    <row r="1529" ht="45.0" customHeight="true">
      <c r="A1529" t="s" s="4">
        <v>312</v>
      </c>
      <c r="B1529" t="s" s="4">
        <v>3073</v>
      </c>
      <c r="C1529" t="s" s="4">
        <v>2204</v>
      </c>
      <c r="D1529" t="s" s="4">
        <v>2151</v>
      </c>
      <c r="E1529" t="s" s="4">
        <v>2152</v>
      </c>
      <c r="F1529" t="s" s="4">
        <v>2205</v>
      </c>
      <c r="G1529" t="s" s="4">
        <v>2206</v>
      </c>
    </row>
    <row r="1530" ht="45.0" customHeight="true">
      <c r="A1530" t="s" s="4">
        <v>312</v>
      </c>
      <c r="B1530" t="s" s="4">
        <v>3074</v>
      </c>
      <c r="C1530" t="s" s="4">
        <v>2341</v>
      </c>
      <c r="D1530" t="s" s="4">
        <v>2157</v>
      </c>
      <c r="E1530" t="s" s="4">
        <v>2152</v>
      </c>
      <c r="F1530" t="s" s="4">
        <v>2289</v>
      </c>
      <c r="G1530" t="s" s="4">
        <v>2302</v>
      </c>
    </row>
    <row r="1531" ht="45.0" customHeight="true">
      <c r="A1531" t="s" s="4">
        <v>312</v>
      </c>
      <c r="B1531" t="s" s="4">
        <v>3075</v>
      </c>
      <c r="C1531" t="s" s="4">
        <v>2343</v>
      </c>
      <c r="D1531" t="s" s="4">
        <v>2151</v>
      </c>
      <c r="E1531" t="s" s="4">
        <v>2152</v>
      </c>
      <c r="F1531" t="s" s="4">
        <v>2344</v>
      </c>
      <c r="G1531" t="s" s="4">
        <v>2302</v>
      </c>
    </row>
    <row r="1532" ht="45.0" customHeight="true">
      <c r="A1532" t="s" s="4">
        <v>312</v>
      </c>
      <c r="B1532" t="s" s="4">
        <v>3076</v>
      </c>
      <c r="C1532" t="s" s="4">
        <v>2346</v>
      </c>
      <c r="D1532" t="s" s="4">
        <v>2151</v>
      </c>
      <c r="E1532" t="s" s="4">
        <v>2152</v>
      </c>
      <c r="F1532" t="s" s="4">
        <v>2347</v>
      </c>
      <c r="G1532" t="s" s="4">
        <v>2302</v>
      </c>
    </row>
    <row r="1533" ht="45.0" customHeight="true">
      <c r="A1533" t="s" s="4">
        <v>312</v>
      </c>
      <c r="B1533" t="s" s="4">
        <v>3077</v>
      </c>
      <c r="C1533" t="s" s="4">
        <v>2178</v>
      </c>
      <c r="D1533" t="s" s="4">
        <v>2151</v>
      </c>
      <c r="E1533" t="s" s="4">
        <v>2349</v>
      </c>
      <c r="F1533" t="s" s="4">
        <v>2179</v>
      </c>
      <c r="G1533" t="s" s="4">
        <v>2180</v>
      </c>
    </row>
    <row r="1534" ht="45.0" customHeight="true">
      <c r="A1534" t="s" s="4">
        <v>312</v>
      </c>
      <c r="B1534" t="s" s="4">
        <v>3078</v>
      </c>
      <c r="C1534" t="s" s="4">
        <v>2182</v>
      </c>
      <c r="D1534" t="s" s="4">
        <v>2162</v>
      </c>
      <c r="E1534" t="s" s="4">
        <v>2152</v>
      </c>
      <c r="F1534" t="s" s="4">
        <v>2183</v>
      </c>
      <c r="G1534" t="s" s="4">
        <v>2184</v>
      </c>
    </row>
    <row r="1535" ht="45.0" customHeight="true">
      <c r="A1535" t="s" s="4">
        <v>312</v>
      </c>
      <c r="B1535" t="s" s="4">
        <v>3079</v>
      </c>
      <c r="C1535" t="s" s="4">
        <v>2150</v>
      </c>
      <c r="D1535" t="s" s="4">
        <v>2151</v>
      </c>
      <c r="E1535" t="s" s="4">
        <v>2320</v>
      </c>
      <c r="F1535" t="s" s="4">
        <v>2153</v>
      </c>
      <c r="G1535" t="s" s="4">
        <v>2154</v>
      </c>
    </row>
    <row r="1536" ht="45.0" customHeight="true">
      <c r="A1536" t="s" s="4">
        <v>312</v>
      </c>
      <c r="B1536" t="s" s="4">
        <v>3080</v>
      </c>
      <c r="C1536" t="s" s="4">
        <v>2156</v>
      </c>
      <c r="D1536" t="s" s="4">
        <v>2157</v>
      </c>
      <c r="E1536" t="s" s="4">
        <v>2320</v>
      </c>
      <c r="F1536" t="s" s="4">
        <v>2159</v>
      </c>
      <c r="G1536" t="s" s="4">
        <v>2154</v>
      </c>
    </row>
    <row r="1537" ht="45.0" customHeight="true">
      <c r="A1537" t="s" s="4">
        <v>312</v>
      </c>
      <c r="B1537" t="s" s="4">
        <v>3081</v>
      </c>
      <c r="C1537" t="s" s="4">
        <v>2389</v>
      </c>
      <c r="D1537" t="s" s="4">
        <v>2162</v>
      </c>
      <c r="E1537" t="s" s="4">
        <v>2152</v>
      </c>
      <c r="F1537" t="s" s="4">
        <v>2390</v>
      </c>
      <c r="G1537" t="s" s="4">
        <v>2391</v>
      </c>
    </row>
    <row r="1538" ht="45.0" customHeight="true">
      <c r="A1538" t="s" s="4">
        <v>312</v>
      </c>
      <c r="B1538" t="s" s="4">
        <v>3082</v>
      </c>
      <c r="C1538" t="s" s="4">
        <v>2161</v>
      </c>
      <c r="D1538" t="s" s="4">
        <v>2162</v>
      </c>
      <c r="E1538" t="s" s="4">
        <v>2152</v>
      </c>
      <c r="F1538" t="s" s="4">
        <v>2163</v>
      </c>
      <c r="G1538" t="s" s="4">
        <v>2164</v>
      </c>
    </row>
    <row r="1539" ht="45.0" customHeight="true">
      <c r="A1539" t="s" s="4">
        <v>312</v>
      </c>
      <c r="B1539" t="s" s="4">
        <v>3083</v>
      </c>
      <c r="C1539" t="s" s="4">
        <v>2394</v>
      </c>
      <c r="D1539" t="s" s="4">
        <v>2395</v>
      </c>
      <c r="E1539" t="s" s="4">
        <v>2152</v>
      </c>
      <c r="F1539" t="s" s="4">
        <v>2396</v>
      </c>
      <c r="G1539" t="s" s="4">
        <v>2397</v>
      </c>
    </row>
    <row r="1540" ht="45.0" customHeight="true">
      <c r="A1540" t="s" s="4">
        <v>312</v>
      </c>
      <c r="B1540" t="s" s="4">
        <v>3084</v>
      </c>
      <c r="C1540" t="s" s="4">
        <v>2291</v>
      </c>
      <c r="D1540" t="s" s="4">
        <v>2162</v>
      </c>
      <c r="E1540" t="s" s="4">
        <v>2152</v>
      </c>
      <c r="F1540" t="s" s="4">
        <v>2289</v>
      </c>
      <c r="G1540" t="s" s="4">
        <v>2292</v>
      </c>
    </row>
    <row r="1541" ht="45.0" customHeight="true">
      <c r="A1541" t="s" s="4">
        <v>312</v>
      </c>
      <c r="B1541" t="s" s="4">
        <v>3085</v>
      </c>
      <c r="C1541" t="s" s="4">
        <v>2294</v>
      </c>
      <c r="D1541" t="s" s="4">
        <v>2162</v>
      </c>
      <c r="E1541" t="s" s="4">
        <v>2152</v>
      </c>
      <c r="F1541" t="s" s="4">
        <v>2295</v>
      </c>
      <c r="G1541" t="s" s="4">
        <v>2296</v>
      </c>
    </row>
    <row r="1542" ht="45.0" customHeight="true">
      <c r="A1542" t="s" s="4">
        <v>312</v>
      </c>
      <c r="B1542" t="s" s="4">
        <v>3086</v>
      </c>
      <c r="C1542" t="s" s="4">
        <v>2404</v>
      </c>
      <c r="D1542" t="s" s="4">
        <v>2151</v>
      </c>
      <c r="E1542" t="s" s="4">
        <v>2152</v>
      </c>
      <c r="F1542" t="s" s="4">
        <v>2310</v>
      </c>
      <c r="G1542" t="s" s="4">
        <v>2405</v>
      </c>
    </row>
    <row r="1543" ht="45.0" customHeight="true">
      <c r="A1543" t="s" s="4">
        <v>312</v>
      </c>
      <c r="B1543" t="s" s="4">
        <v>3087</v>
      </c>
      <c r="C1543" t="s" s="4">
        <v>2301</v>
      </c>
      <c r="D1543" t="s" s="4">
        <v>2162</v>
      </c>
      <c r="E1543" t="s" s="4">
        <v>2320</v>
      </c>
      <c r="F1543" t="s" s="4">
        <v>2302</v>
      </c>
      <c r="G1543" t="s" s="4">
        <v>2303</v>
      </c>
    </row>
    <row r="1544" ht="45.0" customHeight="true">
      <c r="A1544" t="s" s="4">
        <v>312</v>
      </c>
      <c r="B1544" t="s" s="4">
        <v>3088</v>
      </c>
      <c r="C1544" t="s" s="4">
        <v>2408</v>
      </c>
      <c r="D1544" t="s" s="4">
        <v>2409</v>
      </c>
      <c r="E1544" t="s" s="4">
        <v>2152</v>
      </c>
      <c r="F1544" t="s" s="4">
        <v>2370</v>
      </c>
      <c r="G1544" t="s" s="4">
        <v>2183</v>
      </c>
    </row>
    <row r="1545" ht="45.0" customHeight="true">
      <c r="A1545" t="s" s="4">
        <v>312</v>
      </c>
      <c r="B1545" t="s" s="4">
        <v>3089</v>
      </c>
      <c r="C1545" t="s" s="4">
        <v>2305</v>
      </c>
      <c r="D1545" t="s" s="4">
        <v>2162</v>
      </c>
      <c r="E1545" t="s" s="4">
        <v>2152</v>
      </c>
      <c r="F1545" t="s" s="4">
        <v>2306</v>
      </c>
      <c r="G1545" t="s" s="4">
        <v>2307</v>
      </c>
    </row>
    <row r="1546" ht="45.0" customHeight="true">
      <c r="A1546" t="s" s="4">
        <v>312</v>
      </c>
      <c r="B1546" t="s" s="4">
        <v>3090</v>
      </c>
      <c r="C1546" t="s" s="4">
        <v>2170</v>
      </c>
      <c r="D1546" t="s" s="4">
        <v>2162</v>
      </c>
      <c r="E1546" t="s" s="4">
        <v>2152</v>
      </c>
      <c r="F1546" t="s" s="4">
        <v>2309</v>
      </c>
      <c r="G1546" t="s" s="4">
        <v>2310</v>
      </c>
    </row>
    <row r="1547" ht="45.0" customHeight="true">
      <c r="A1547" t="s" s="4">
        <v>312</v>
      </c>
      <c r="B1547" t="s" s="4">
        <v>3091</v>
      </c>
      <c r="C1547" t="s" s="4">
        <v>2312</v>
      </c>
      <c r="D1547" t="s" s="4">
        <v>2162</v>
      </c>
      <c r="E1547" t="s" s="4">
        <v>2152</v>
      </c>
      <c r="F1547" t="s" s="4">
        <v>2313</v>
      </c>
      <c r="G1547" t="s" s="4">
        <v>2314</v>
      </c>
    </row>
    <row r="1548" ht="45.0" customHeight="true">
      <c r="A1548" t="s" s="4">
        <v>312</v>
      </c>
      <c r="B1548" t="s" s="4">
        <v>3092</v>
      </c>
      <c r="C1548" t="s" s="4">
        <v>2316</v>
      </c>
      <c r="D1548" t="s" s="4">
        <v>2151</v>
      </c>
      <c r="E1548" t="s" s="4">
        <v>2152</v>
      </c>
      <c r="F1548" t="s" s="4">
        <v>2168</v>
      </c>
      <c r="G1548" t="s" s="4">
        <v>2317</v>
      </c>
    </row>
    <row r="1549" ht="45.0" customHeight="true">
      <c r="A1549" t="s" s="4">
        <v>312</v>
      </c>
      <c r="B1549" t="s" s="4">
        <v>3093</v>
      </c>
      <c r="C1549" t="s" s="4">
        <v>2166</v>
      </c>
      <c r="D1549" t="s" s="4">
        <v>2162</v>
      </c>
      <c r="E1549" t="s" s="4">
        <v>2379</v>
      </c>
      <c r="F1549" t="s" s="4">
        <v>2167</v>
      </c>
      <c r="G1549" t="s" s="4">
        <v>2168</v>
      </c>
    </row>
    <row r="1550" ht="45.0" customHeight="true">
      <c r="A1550" t="s" s="4">
        <v>312</v>
      </c>
      <c r="B1550" t="s" s="4">
        <v>3094</v>
      </c>
      <c r="C1550" t="s" s="4">
        <v>2170</v>
      </c>
      <c r="D1550" t="s" s="4">
        <v>2171</v>
      </c>
      <c r="E1550" t="s" s="4">
        <v>2320</v>
      </c>
      <c r="F1550" t="s" s="4">
        <v>2172</v>
      </c>
      <c r="G1550" t="s" s="4">
        <v>2173</v>
      </c>
    </row>
    <row r="1551" ht="45.0" customHeight="true">
      <c r="A1551" t="s" s="4">
        <v>312</v>
      </c>
      <c r="B1551" t="s" s="4">
        <v>3095</v>
      </c>
      <c r="C1551" t="s" s="4">
        <v>2264</v>
      </c>
      <c r="D1551" t="s" s="4">
        <v>2265</v>
      </c>
      <c r="E1551" t="s" s="4">
        <v>2152</v>
      </c>
      <c r="F1551" t="s" s="4">
        <v>2266</v>
      </c>
      <c r="G1551" t="s" s="4">
        <v>2267</v>
      </c>
    </row>
    <row r="1552" ht="45.0" customHeight="true">
      <c r="A1552" t="s" s="4">
        <v>312</v>
      </c>
      <c r="B1552" t="s" s="4">
        <v>3096</v>
      </c>
      <c r="C1552" t="s" s="4">
        <v>2156</v>
      </c>
      <c r="D1552" t="s" s="4">
        <v>2162</v>
      </c>
      <c r="E1552" t="s" s="4">
        <v>2152</v>
      </c>
      <c r="F1552" t="s" s="4">
        <v>2269</v>
      </c>
      <c r="G1552" t="s" s="4">
        <v>2270</v>
      </c>
    </row>
    <row r="1553" ht="45.0" customHeight="true">
      <c r="A1553" t="s" s="4">
        <v>312</v>
      </c>
      <c r="B1553" t="s" s="4">
        <v>3097</v>
      </c>
      <c r="C1553" t="s" s="4">
        <v>2276</v>
      </c>
      <c r="D1553" t="s" s="4">
        <v>2157</v>
      </c>
      <c r="E1553" t="s" s="4">
        <v>2152</v>
      </c>
      <c r="F1553" t="s" s="4">
        <v>2277</v>
      </c>
      <c r="G1553" t="s" s="4">
        <v>2278</v>
      </c>
    </row>
    <row r="1554" ht="45.0" customHeight="true">
      <c r="A1554" t="s" s="4">
        <v>312</v>
      </c>
      <c r="B1554" t="s" s="4">
        <v>3098</v>
      </c>
      <c r="C1554" t="s" s="4">
        <v>2284</v>
      </c>
      <c r="D1554" t="s" s="4">
        <v>2151</v>
      </c>
      <c r="E1554" t="s" s="4">
        <v>2152</v>
      </c>
      <c r="F1554" t="s" s="4">
        <v>2285</v>
      </c>
      <c r="G1554" t="s" s="4">
        <v>2286</v>
      </c>
    </row>
    <row r="1555" ht="45.0" customHeight="true">
      <c r="A1555" t="s" s="4">
        <v>312</v>
      </c>
      <c r="B1555" t="s" s="4">
        <v>3099</v>
      </c>
      <c r="C1555" t="s" s="4">
        <v>2288</v>
      </c>
      <c r="D1555" t="s" s="4">
        <v>2151</v>
      </c>
      <c r="E1555" t="s" s="4">
        <v>2152</v>
      </c>
      <c r="F1555" t="s" s="4">
        <v>2289</v>
      </c>
      <c r="G1555" t="s" s="4">
        <v>2289</v>
      </c>
    </row>
    <row r="1556" ht="45.0" customHeight="true">
      <c r="A1556" t="s" s="4">
        <v>312</v>
      </c>
      <c r="B1556" t="s" s="4">
        <v>3100</v>
      </c>
      <c r="C1556" t="s" s="4">
        <v>2357</v>
      </c>
      <c r="D1556" t="s" s="4">
        <v>2157</v>
      </c>
      <c r="E1556" t="s" s="4">
        <v>2152</v>
      </c>
      <c r="F1556" t="s" s="4">
        <v>2338</v>
      </c>
      <c r="G1556" t="s" s="4">
        <v>2358</v>
      </c>
    </row>
    <row r="1557" ht="45.0" customHeight="true">
      <c r="A1557" t="s" s="4">
        <v>312</v>
      </c>
      <c r="B1557" t="s" s="4">
        <v>3101</v>
      </c>
      <c r="C1557" t="s" s="4">
        <v>2362</v>
      </c>
      <c r="D1557" t="s" s="4">
        <v>2162</v>
      </c>
      <c r="E1557" t="s" s="4">
        <v>2152</v>
      </c>
      <c r="F1557" t="s" s="4">
        <v>2363</v>
      </c>
      <c r="G1557" t="s" s="4">
        <v>2364</v>
      </c>
    </row>
    <row r="1558" ht="45.0" customHeight="true">
      <c r="A1558" t="s" s="4">
        <v>312</v>
      </c>
      <c r="B1558" t="s" s="4">
        <v>3102</v>
      </c>
      <c r="C1558" t="s" s="4">
        <v>2366</v>
      </c>
      <c r="D1558" t="s" s="4">
        <v>2162</v>
      </c>
      <c r="E1558" t="s" s="4">
        <v>2152</v>
      </c>
      <c r="F1558" t="s" s="4">
        <v>2358</v>
      </c>
      <c r="G1558" t="s" s="4">
        <v>2163</v>
      </c>
    </row>
    <row r="1559" ht="45.0" customHeight="true">
      <c r="A1559" t="s" s="4">
        <v>312</v>
      </c>
      <c r="B1559" t="s" s="4">
        <v>3103</v>
      </c>
      <c r="C1559" t="s" s="4">
        <v>2175</v>
      </c>
      <c r="D1559" t="s" s="4">
        <v>2157</v>
      </c>
      <c r="E1559" t="s" s="4">
        <v>2152</v>
      </c>
      <c r="F1559" t="s" s="4">
        <v>2176</v>
      </c>
      <c r="G1559" t="s" s="4">
        <v>2163</v>
      </c>
    </row>
    <row r="1560" ht="45.0" customHeight="true">
      <c r="A1560" t="s" s="4">
        <v>312</v>
      </c>
      <c r="B1560" t="s" s="4">
        <v>3104</v>
      </c>
      <c r="C1560" t="s" s="4">
        <v>2327</v>
      </c>
      <c r="D1560" t="s" s="4">
        <v>2328</v>
      </c>
      <c r="E1560" t="s" s="4">
        <v>2152</v>
      </c>
      <c r="F1560" t="s" s="4">
        <v>2329</v>
      </c>
      <c r="G1560" t="s" s="4">
        <v>2163</v>
      </c>
    </row>
    <row r="1561" ht="45.0" customHeight="true">
      <c r="A1561" t="s" s="4">
        <v>312</v>
      </c>
      <c r="B1561" t="s" s="4">
        <v>3105</v>
      </c>
      <c r="C1561" t="s" s="4">
        <v>2331</v>
      </c>
      <c r="D1561" t="s" s="4">
        <v>2332</v>
      </c>
      <c r="E1561" t="s" s="4">
        <v>2152</v>
      </c>
      <c r="F1561" t="s" s="4">
        <v>2333</v>
      </c>
      <c r="G1561" t="s" s="4">
        <v>2334</v>
      </c>
    </row>
    <row r="1562" ht="45.0" customHeight="true">
      <c r="A1562" t="s" s="4">
        <v>312</v>
      </c>
      <c r="B1562" t="s" s="4">
        <v>3106</v>
      </c>
      <c r="C1562" t="s" s="4">
        <v>2375</v>
      </c>
      <c r="D1562" t="s" s="4">
        <v>2151</v>
      </c>
      <c r="E1562" t="s" s="4">
        <v>2320</v>
      </c>
      <c r="F1562" t="s" s="4">
        <v>2376</v>
      </c>
      <c r="G1562" t="s" s="4">
        <v>2377</v>
      </c>
    </row>
    <row r="1563" ht="45.0" customHeight="true">
      <c r="A1563" t="s" s="4">
        <v>312</v>
      </c>
      <c r="B1563" t="s" s="4">
        <v>3107</v>
      </c>
      <c r="C1563" t="s" s="4">
        <v>2336</v>
      </c>
      <c r="D1563" t="s" s="4">
        <v>2157</v>
      </c>
      <c r="E1563" t="s" s="4">
        <v>2379</v>
      </c>
      <c r="F1563" t="s" s="4">
        <v>2337</v>
      </c>
      <c r="G1563" t="s" s="4">
        <v>2338</v>
      </c>
    </row>
    <row r="1564" ht="45.0" customHeight="true">
      <c r="A1564" t="s" s="4">
        <v>312</v>
      </c>
      <c r="B1564" t="s" s="4">
        <v>3108</v>
      </c>
      <c r="C1564" t="s" s="4">
        <v>2204</v>
      </c>
      <c r="D1564" t="s" s="4">
        <v>2151</v>
      </c>
      <c r="E1564" t="s" s="4">
        <v>2152</v>
      </c>
      <c r="F1564" t="s" s="4">
        <v>2205</v>
      </c>
      <c r="G1564" t="s" s="4">
        <v>2206</v>
      </c>
    </row>
    <row r="1565" ht="45.0" customHeight="true">
      <c r="A1565" t="s" s="4">
        <v>312</v>
      </c>
      <c r="B1565" t="s" s="4">
        <v>3109</v>
      </c>
      <c r="C1565" t="s" s="4">
        <v>2343</v>
      </c>
      <c r="D1565" t="s" s="4">
        <v>2151</v>
      </c>
      <c r="E1565" t="s" s="4">
        <v>2152</v>
      </c>
      <c r="F1565" t="s" s="4">
        <v>2344</v>
      </c>
      <c r="G1565" t="s" s="4">
        <v>2302</v>
      </c>
    </row>
    <row r="1566" ht="45.0" customHeight="true">
      <c r="A1566" t="s" s="4">
        <v>312</v>
      </c>
      <c r="B1566" t="s" s="4">
        <v>3110</v>
      </c>
      <c r="C1566" t="s" s="4">
        <v>2346</v>
      </c>
      <c r="D1566" t="s" s="4">
        <v>2151</v>
      </c>
      <c r="E1566" t="s" s="4">
        <v>2152</v>
      </c>
      <c r="F1566" t="s" s="4">
        <v>2347</v>
      </c>
      <c r="G1566" t="s" s="4">
        <v>2302</v>
      </c>
    </row>
    <row r="1567" ht="45.0" customHeight="true">
      <c r="A1567" t="s" s="4">
        <v>317</v>
      </c>
      <c r="B1567" t="s" s="4">
        <v>3111</v>
      </c>
      <c r="C1567" t="s" s="4">
        <v>2408</v>
      </c>
      <c r="D1567" t="s" s="4">
        <v>2409</v>
      </c>
      <c r="E1567" t="s" s="4">
        <v>2152</v>
      </c>
      <c r="F1567" t="s" s="4">
        <v>2370</v>
      </c>
      <c r="G1567" t="s" s="4">
        <v>2183</v>
      </c>
    </row>
    <row r="1568" ht="45.0" customHeight="true">
      <c r="A1568" t="s" s="4">
        <v>317</v>
      </c>
      <c r="B1568" t="s" s="4">
        <v>3112</v>
      </c>
      <c r="C1568" t="s" s="4">
        <v>2305</v>
      </c>
      <c r="D1568" t="s" s="4">
        <v>2162</v>
      </c>
      <c r="E1568" t="s" s="4">
        <v>2152</v>
      </c>
      <c r="F1568" t="s" s="4">
        <v>2306</v>
      </c>
      <c r="G1568" t="s" s="4">
        <v>2307</v>
      </c>
    </row>
    <row r="1569" ht="45.0" customHeight="true">
      <c r="A1569" t="s" s="4">
        <v>317</v>
      </c>
      <c r="B1569" t="s" s="4">
        <v>3113</v>
      </c>
      <c r="C1569" t="s" s="4">
        <v>2170</v>
      </c>
      <c r="D1569" t="s" s="4">
        <v>2162</v>
      </c>
      <c r="E1569" t="s" s="4">
        <v>2152</v>
      </c>
      <c r="F1569" t="s" s="4">
        <v>2309</v>
      </c>
      <c r="G1569" t="s" s="4">
        <v>2310</v>
      </c>
    </row>
    <row r="1570" ht="45.0" customHeight="true">
      <c r="A1570" t="s" s="4">
        <v>317</v>
      </c>
      <c r="B1570" t="s" s="4">
        <v>3114</v>
      </c>
      <c r="C1570" t="s" s="4">
        <v>2312</v>
      </c>
      <c r="D1570" t="s" s="4">
        <v>2162</v>
      </c>
      <c r="E1570" t="s" s="4">
        <v>2152</v>
      </c>
      <c r="F1570" t="s" s="4">
        <v>2313</v>
      </c>
      <c r="G1570" t="s" s="4">
        <v>2314</v>
      </c>
    </row>
    <row r="1571" ht="45.0" customHeight="true">
      <c r="A1571" t="s" s="4">
        <v>317</v>
      </c>
      <c r="B1571" t="s" s="4">
        <v>3115</v>
      </c>
      <c r="C1571" t="s" s="4">
        <v>2316</v>
      </c>
      <c r="D1571" t="s" s="4">
        <v>2151</v>
      </c>
      <c r="E1571" t="s" s="4">
        <v>2152</v>
      </c>
      <c r="F1571" t="s" s="4">
        <v>2168</v>
      </c>
      <c r="G1571" t="s" s="4">
        <v>2317</v>
      </c>
    </row>
    <row r="1572" ht="45.0" customHeight="true">
      <c r="A1572" t="s" s="4">
        <v>317</v>
      </c>
      <c r="B1572" t="s" s="4">
        <v>3116</v>
      </c>
      <c r="C1572" t="s" s="4">
        <v>2170</v>
      </c>
      <c r="D1572" t="s" s="4">
        <v>2171</v>
      </c>
      <c r="E1572" t="s" s="4">
        <v>2320</v>
      </c>
      <c r="F1572" t="s" s="4">
        <v>2172</v>
      </c>
      <c r="G1572" t="s" s="4">
        <v>2173</v>
      </c>
    </row>
    <row r="1573" ht="45.0" customHeight="true">
      <c r="A1573" t="s" s="4">
        <v>317</v>
      </c>
      <c r="B1573" t="s" s="4">
        <v>3117</v>
      </c>
      <c r="C1573" t="s" s="4">
        <v>2156</v>
      </c>
      <c r="D1573" t="s" s="4">
        <v>2162</v>
      </c>
      <c r="E1573" t="s" s="4">
        <v>2152</v>
      </c>
      <c r="F1573" t="s" s="4">
        <v>2269</v>
      </c>
      <c r="G1573" t="s" s="4">
        <v>2270</v>
      </c>
    </row>
    <row r="1574" ht="45.0" customHeight="true">
      <c r="A1574" t="s" s="4">
        <v>317</v>
      </c>
      <c r="B1574" t="s" s="4">
        <v>3118</v>
      </c>
      <c r="C1574" t="s" s="4">
        <v>2272</v>
      </c>
      <c r="D1574" t="s" s="4">
        <v>2157</v>
      </c>
      <c r="E1574" t="s" s="4">
        <v>2152</v>
      </c>
      <c r="F1574" t="s" s="4">
        <v>2273</v>
      </c>
      <c r="G1574" t="s" s="4">
        <v>2274</v>
      </c>
    </row>
    <row r="1575" ht="45.0" customHeight="true">
      <c r="A1575" t="s" s="4">
        <v>317</v>
      </c>
      <c r="B1575" t="s" s="4">
        <v>3119</v>
      </c>
      <c r="C1575" t="s" s="4">
        <v>2276</v>
      </c>
      <c r="D1575" t="s" s="4">
        <v>2157</v>
      </c>
      <c r="E1575" t="s" s="4">
        <v>2152</v>
      </c>
      <c r="F1575" t="s" s="4">
        <v>2277</v>
      </c>
      <c r="G1575" t="s" s="4">
        <v>2278</v>
      </c>
    </row>
    <row r="1576" ht="45.0" customHeight="true">
      <c r="A1576" t="s" s="4">
        <v>317</v>
      </c>
      <c r="B1576" t="s" s="4">
        <v>3120</v>
      </c>
      <c r="C1576" t="s" s="4">
        <v>2280</v>
      </c>
      <c r="D1576" t="s" s="4">
        <v>2162</v>
      </c>
      <c r="E1576" t="s" s="4">
        <v>2320</v>
      </c>
      <c r="F1576" t="s" s="4">
        <v>2281</v>
      </c>
      <c r="G1576" t="s" s="4">
        <v>2282</v>
      </c>
    </row>
    <row r="1577" ht="45.0" customHeight="true">
      <c r="A1577" t="s" s="4">
        <v>317</v>
      </c>
      <c r="B1577" t="s" s="4">
        <v>3121</v>
      </c>
      <c r="C1577" t="s" s="4">
        <v>2288</v>
      </c>
      <c r="D1577" t="s" s="4">
        <v>2151</v>
      </c>
      <c r="E1577" t="s" s="4">
        <v>2152</v>
      </c>
      <c r="F1577" t="s" s="4">
        <v>2289</v>
      </c>
      <c r="G1577" t="s" s="4">
        <v>2289</v>
      </c>
    </row>
    <row r="1578" ht="45.0" customHeight="true">
      <c r="A1578" t="s" s="4">
        <v>317</v>
      </c>
      <c r="B1578" t="s" s="4">
        <v>3122</v>
      </c>
      <c r="C1578" t="s" s="4">
        <v>2354</v>
      </c>
      <c r="D1578" t="s" s="4">
        <v>2157</v>
      </c>
      <c r="E1578" t="s" s="4">
        <v>2152</v>
      </c>
      <c r="F1578" t="s" s="4">
        <v>2355</v>
      </c>
      <c r="G1578" t="s" s="4">
        <v>2289</v>
      </c>
    </row>
    <row r="1579" ht="45.0" customHeight="true">
      <c r="A1579" t="s" s="4">
        <v>317</v>
      </c>
      <c r="B1579" t="s" s="4">
        <v>3123</v>
      </c>
      <c r="C1579" t="s" s="4">
        <v>2360</v>
      </c>
      <c r="D1579" t="s" s="4">
        <v>2162</v>
      </c>
      <c r="E1579" t="s" s="4">
        <v>2152</v>
      </c>
      <c r="F1579" t="s" s="4">
        <v>2273</v>
      </c>
      <c r="G1579" t="s" s="4">
        <v>2358</v>
      </c>
    </row>
    <row r="1580" ht="45.0" customHeight="true">
      <c r="A1580" t="s" s="4">
        <v>317</v>
      </c>
      <c r="B1580" t="s" s="4">
        <v>3124</v>
      </c>
      <c r="C1580" t="s" s="4">
        <v>2362</v>
      </c>
      <c r="D1580" t="s" s="4">
        <v>2162</v>
      </c>
      <c r="E1580" t="s" s="4">
        <v>2152</v>
      </c>
      <c r="F1580" t="s" s="4">
        <v>2363</v>
      </c>
      <c r="G1580" t="s" s="4">
        <v>2364</v>
      </c>
    </row>
    <row r="1581" ht="45.0" customHeight="true">
      <c r="A1581" t="s" s="4">
        <v>317</v>
      </c>
      <c r="B1581" t="s" s="4">
        <v>3125</v>
      </c>
      <c r="C1581" t="s" s="4">
        <v>2366</v>
      </c>
      <c r="D1581" t="s" s="4">
        <v>2162</v>
      </c>
      <c r="E1581" t="s" s="4">
        <v>2152</v>
      </c>
      <c r="F1581" t="s" s="4">
        <v>2358</v>
      </c>
      <c r="G1581" t="s" s="4">
        <v>2163</v>
      </c>
    </row>
    <row r="1582" ht="45.0" customHeight="true">
      <c r="A1582" t="s" s="4">
        <v>317</v>
      </c>
      <c r="B1582" t="s" s="4">
        <v>3126</v>
      </c>
      <c r="C1582" t="s" s="4">
        <v>2175</v>
      </c>
      <c r="D1582" t="s" s="4">
        <v>2157</v>
      </c>
      <c r="E1582" t="s" s="4">
        <v>2152</v>
      </c>
      <c r="F1582" t="s" s="4">
        <v>2176</v>
      </c>
      <c r="G1582" t="s" s="4">
        <v>2163</v>
      </c>
    </row>
    <row r="1583" ht="45.0" customHeight="true">
      <c r="A1583" t="s" s="4">
        <v>317</v>
      </c>
      <c r="B1583" t="s" s="4">
        <v>3127</v>
      </c>
      <c r="C1583" t="s" s="4">
        <v>2166</v>
      </c>
      <c r="D1583" t="s" s="4">
        <v>2162</v>
      </c>
      <c r="E1583" t="s" s="4">
        <v>2152</v>
      </c>
      <c r="F1583" t="s" s="4">
        <v>2370</v>
      </c>
      <c r="G1583" t="s" s="4">
        <v>2163</v>
      </c>
    </row>
    <row r="1584" ht="45.0" customHeight="true">
      <c r="A1584" t="s" s="4">
        <v>317</v>
      </c>
      <c r="B1584" t="s" s="4">
        <v>3128</v>
      </c>
      <c r="C1584" t="s" s="4">
        <v>2324</v>
      </c>
      <c r="D1584" t="s" s="4">
        <v>2157</v>
      </c>
      <c r="E1584" t="s" s="4">
        <v>2320</v>
      </c>
      <c r="F1584" t="s" s="4">
        <v>2325</v>
      </c>
      <c r="G1584" t="s" s="4">
        <v>2163</v>
      </c>
    </row>
    <row r="1585" ht="45.0" customHeight="true">
      <c r="A1585" t="s" s="4">
        <v>317</v>
      </c>
      <c r="B1585" t="s" s="4">
        <v>3129</v>
      </c>
      <c r="C1585" t="s" s="4">
        <v>2327</v>
      </c>
      <c r="D1585" t="s" s="4">
        <v>2328</v>
      </c>
      <c r="E1585" t="s" s="4">
        <v>2320</v>
      </c>
      <c r="F1585" t="s" s="4">
        <v>2329</v>
      </c>
      <c r="G1585" t="s" s="4">
        <v>2163</v>
      </c>
    </row>
    <row r="1586" ht="45.0" customHeight="true">
      <c r="A1586" t="s" s="4">
        <v>317</v>
      </c>
      <c r="B1586" t="s" s="4">
        <v>3130</v>
      </c>
      <c r="C1586" t="s" s="4">
        <v>2375</v>
      </c>
      <c r="D1586" t="s" s="4">
        <v>2151</v>
      </c>
      <c r="E1586" t="s" s="4">
        <v>2152</v>
      </c>
      <c r="F1586" t="s" s="4">
        <v>2376</v>
      </c>
      <c r="G1586" t="s" s="4">
        <v>2377</v>
      </c>
    </row>
    <row r="1587" ht="45.0" customHeight="true">
      <c r="A1587" t="s" s="4">
        <v>317</v>
      </c>
      <c r="B1587" t="s" s="4">
        <v>3131</v>
      </c>
      <c r="C1587" t="s" s="4">
        <v>2336</v>
      </c>
      <c r="D1587" t="s" s="4">
        <v>2157</v>
      </c>
      <c r="E1587" t="s" s="4">
        <v>2152</v>
      </c>
      <c r="F1587" t="s" s="4">
        <v>2337</v>
      </c>
      <c r="G1587" t="s" s="4">
        <v>2338</v>
      </c>
    </row>
    <row r="1588" ht="45.0" customHeight="true">
      <c r="A1588" t="s" s="4">
        <v>317</v>
      </c>
      <c r="B1588" t="s" s="4">
        <v>3132</v>
      </c>
      <c r="C1588" t="s" s="4">
        <v>2204</v>
      </c>
      <c r="D1588" t="s" s="4">
        <v>2151</v>
      </c>
      <c r="E1588" t="s" s="4">
        <v>2152</v>
      </c>
      <c r="F1588" t="s" s="4">
        <v>2205</v>
      </c>
      <c r="G1588" t="s" s="4">
        <v>2206</v>
      </c>
    </row>
    <row r="1589" ht="45.0" customHeight="true">
      <c r="A1589" t="s" s="4">
        <v>317</v>
      </c>
      <c r="B1589" t="s" s="4">
        <v>3133</v>
      </c>
      <c r="C1589" t="s" s="4">
        <v>2341</v>
      </c>
      <c r="D1589" t="s" s="4">
        <v>2157</v>
      </c>
      <c r="E1589" t="s" s="4">
        <v>2152</v>
      </c>
      <c r="F1589" t="s" s="4">
        <v>2289</v>
      </c>
      <c r="G1589" t="s" s="4">
        <v>2302</v>
      </c>
    </row>
    <row r="1590" ht="45.0" customHeight="true">
      <c r="A1590" t="s" s="4">
        <v>317</v>
      </c>
      <c r="B1590" t="s" s="4">
        <v>3134</v>
      </c>
      <c r="C1590" t="s" s="4">
        <v>2343</v>
      </c>
      <c r="D1590" t="s" s="4">
        <v>2151</v>
      </c>
      <c r="E1590" t="s" s="4">
        <v>2152</v>
      </c>
      <c r="F1590" t="s" s="4">
        <v>2344</v>
      </c>
      <c r="G1590" t="s" s="4">
        <v>2302</v>
      </c>
    </row>
    <row r="1591" ht="45.0" customHeight="true">
      <c r="A1591" t="s" s="4">
        <v>317</v>
      </c>
      <c r="B1591" t="s" s="4">
        <v>3135</v>
      </c>
      <c r="C1591" t="s" s="4">
        <v>2346</v>
      </c>
      <c r="D1591" t="s" s="4">
        <v>2151</v>
      </c>
      <c r="E1591" t="s" s="4">
        <v>2152</v>
      </c>
      <c r="F1591" t="s" s="4">
        <v>2347</v>
      </c>
      <c r="G1591" t="s" s="4">
        <v>2302</v>
      </c>
    </row>
    <row r="1592" ht="45.0" customHeight="true">
      <c r="A1592" t="s" s="4">
        <v>317</v>
      </c>
      <c r="B1592" t="s" s="4">
        <v>3136</v>
      </c>
      <c r="C1592" t="s" s="4">
        <v>2178</v>
      </c>
      <c r="D1592" t="s" s="4">
        <v>2151</v>
      </c>
      <c r="E1592" t="s" s="4">
        <v>2349</v>
      </c>
      <c r="F1592" t="s" s="4">
        <v>2179</v>
      </c>
      <c r="G1592" t="s" s="4">
        <v>2180</v>
      </c>
    </row>
    <row r="1593" ht="45.0" customHeight="true">
      <c r="A1593" t="s" s="4">
        <v>317</v>
      </c>
      <c r="B1593" t="s" s="4">
        <v>3137</v>
      </c>
      <c r="C1593" t="s" s="4">
        <v>2182</v>
      </c>
      <c r="D1593" t="s" s="4">
        <v>2162</v>
      </c>
      <c r="E1593" t="s" s="4">
        <v>2152</v>
      </c>
      <c r="F1593" t="s" s="4">
        <v>2183</v>
      </c>
      <c r="G1593" t="s" s="4">
        <v>2184</v>
      </c>
    </row>
    <row r="1594" ht="45.0" customHeight="true">
      <c r="A1594" t="s" s="4">
        <v>317</v>
      </c>
      <c r="B1594" t="s" s="4">
        <v>3138</v>
      </c>
      <c r="C1594" t="s" s="4">
        <v>2150</v>
      </c>
      <c r="D1594" t="s" s="4">
        <v>2151</v>
      </c>
      <c r="E1594" t="s" s="4">
        <v>2152</v>
      </c>
      <c r="F1594" t="s" s="4">
        <v>2153</v>
      </c>
      <c r="G1594" t="s" s="4">
        <v>2154</v>
      </c>
    </row>
    <row r="1595" ht="45.0" customHeight="true">
      <c r="A1595" t="s" s="4">
        <v>317</v>
      </c>
      <c r="B1595" t="s" s="4">
        <v>3139</v>
      </c>
      <c r="C1595" t="s" s="4">
        <v>2156</v>
      </c>
      <c r="D1595" t="s" s="4">
        <v>2157</v>
      </c>
      <c r="E1595" t="s" s="4">
        <v>2152</v>
      </c>
      <c r="F1595" t="s" s="4">
        <v>2159</v>
      </c>
      <c r="G1595" t="s" s="4">
        <v>2154</v>
      </c>
    </row>
    <row r="1596" ht="45.0" customHeight="true">
      <c r="A1596" t="s" s="4">
        <v>317</v>
      </c>
      <c r="B1596" t="s" s="4">
        <v>3140</v>
      </c>
      <c r="C1596" t="s" s="4">
        <v>2389</v>
      </c>
      <c r="D1596" t="s" s="4">
        <v>2162</v>
      </c>
      <c r="E1596" t="s" s="4">
        <v>2152</v>
      </c>
      <c r="F1596" t="s" s="4">
        <v>2390</v>
      </c>
      <c r="G1596" t="s" s="4">
        <v>2391</v>
      </c>
    </row>
    <row r="1597" ht="45.0" customHeight="true">
      <c r="A1597" t="s" s="4">
        <v>317</v>
      </c>
      <c r="B1597" t="s" s="4">
        <v>3141</v>
      </c>
      <c r="C1597" t="s" s="4">
        <v>2161</v>
      </c>
      <c r="D1597" t="s" s="4">
        <v>2162</v>
      </c>
      <c r="E1597" t="s" s="4">
        <v>2152</v>
      </c>
      <c r="F1597" t="s" s="4">
        <v>2163</v>
      </c>
      <c r="G1597" t="s" s="4">
        <v>2164</v>
      </c>
    </row>
    <row r="1598" ht="45.0" customHeight="true">
      <c r="A1598" t="s" s="4">
        <v>317</v>
      </c>
      <c r="B1598" t="s" s="4">
        <v>3142</v>
      </c>
      <c r="C1598" t="s" s="4">
        <v>2394</v>
      </c>
      <c r="D1598" t="s" s="4">
        <v>2395</v>
      </c>
      <c r="E1598" t="s" s="4">
        <v>2152</v>
      </c>
      <c r="F1598" t="s" s="4">
        <v>2396</v>
      </c>
      <c r="G1598" t="s" s="4">
        <v>2397</v>
      </c>
    </row>
    <row r="1599" ht="45.0" customHeight="true">
      <c r="A1599" t="s" s="4">
        <v>317</v>
      </c>
      <c r="B1599" t="s" s="4">
        <v>3143</v>
      </c>
      <c r="C1599" t="s" s="4">
        <v>2291</v>
      </c>
      <c r="D1599" t="s" s="4">
        <v>2162</v>
      </c>
      <c r="E1599" t="s" s="4">
        <v>2152</v>
      </c>
      <c r="F1599" t="s" s="4">
        <v>2289</v>
      </c>
      <c r="G1599" t="s" s="4">
        <v>2292</v>
      </c>
    </row>
    <row r="1600" ht="45.0" customHeight="true">
      <c r="A1600" t="s" s="4">
        <v>317</v>
      </c>
      <c r="B1600" t="s" s="4">
        <v>3144</v>
      </c>
      <c r="C1600" t="s" s="4">
        <v>2294</v>
      </c>
      <c r="D1600" t="s" s="4">
        <v>2162</v>
      </c>
      <c r="E1600" t="s" s="4">
        <v>2152</v>
      </c>
      <c r="F1600" t="s" s="4">
        <v>2295</v>
      </c>
      <c r="G1600" t="s" s="4">
        <v>2296</v>
      </c>
    </row>
    <row r="1601" ht="45.0" customHeight="true">
      <c r="A1601" t="s" s="4">
        <v>317</v>
      </c>
      <c r="B1601" t="s" s="4">
        <v>3145</v>
      </c>
      <c r="C1601" t="s" s="4">
        <v>2404</v>
      </c>
      <c r="D1601" t="s" s="4">
        <v>2151</v>
      </c>
      <c r="E1601" t="s" s="4">
        <v>2152</v>
      </c>
      <c r="F1601" t="s" s="4">
        <v>2310</v>
      </c>
      <c r="G1601" t="s" s="4">
        <v>2405</v>
      </c>
    </row>
    <row r="1602" ht="45.0" customHeight="true">
      <c r="A1602" t="s" s="4">
        <v>317</v>
      </c>
      <c r="B1602" t="s" s="4">
        <v>3146</v>
      </c>
      <c r="C1602" t="s" s="4">
        <v>2301</v>
      </c>
      <c r="D1602" t="s" s="4">
        <v>2162</v>
      </c>
      <c r="E1602" t="s" s="4">
        <v>2152</v>
      </c>
      <c r="F1602" t="s" s="4">
        <v>2302</v>
      </c>
      <c r="G1602" t="s" s="4">
        <v>2303</v>
      </c>
    </row>
    <row r="1603" ht="45.0" customHeight="true">
      <c r="A1603" t="s" s="4">
        <v>317</v>
      </c>
      <c r="B1603" t="s" s="4">
        <v>3147</v>
      </c>
      <c r="C1603" t="s" s="4">
        <v>2408</v>
      </c>
      <c r="D1603" t="s" s="4">
        <v>2409</v>
      </c>
      <c r="E1603" t="s" s="4">
        <v>2320</v>
      </c>
      <c r="F1603" t="s" s="4">
        <v>2370</v>
      </c>
      <c r="G1603" t="s" s="4">
        <v>2183</v>
      </c>
    </row>
    <row r="1604" ht="45.0" customHeight="true">
      <c r="A1604" t="s" s="4">
        <v>317</v>
      </c>
      <c r="B1604" t="s" s="4">
        <v>3148</v>
      </c>
      <c r="C1604" t="s" s="4">
        <v>2305</v>
      </c>
      <c r="D1604" t="s" s="4">
        <v>2162</v>
      </c>
      <c r="E1604" t="s" s="4">
        <v>2152</v>
      </c>
      <c r="F1604" t="s" s="4">
        <v>2306</v>
      </c>
      <c r="G1604" t="s" s="4">
        <v>2307</v>
      </c>
    </row>
    <row r="1605" ht="45.0" customHeight="true">
      <c r="A1605" t="s" s="4">
        <v>317</v>
      </c>
      <c r="B1605" t="s" s="4">
        <v>3149</v>
      </c>
      <c r="C1605" t="s" s="4">
        <v>2170</v>
      </c>
      <c r="D1605" t="s" s="4">
        <v>2162</v>
      </c>
      <c r="E1605" t="s" s="4">
        <v>2152</v>
      </c>
      <c r="F1605" t="s" s="4">
        <v>2309</v>
      </c>
      <c r="G1605" t="s" s="4">
        <v>2310</v>
      </c>
    </row>
    <row r="1606" ht="45.0" customHeight="true">
      <c r="A1606" t="s" s="4">
        <v>317</v>
      </c>
      <c r="B1606" t="s" s="4">
        <v>3150</v>
      </c>
      <c r="C1606" t="s" s="4">
        <v>2312</v>
      </c>
      <c r="D1606" t="s" s="4">
        <v>2162</v>
      </c>
      <c r="E1606" t="s" s="4">
        <v>2152</v>
      </c>
      <c r="F1606" t="s" s="4">
        <v>2313</v>
      </c>
      <c r="G1606" t="s" s="4">
        <v>2314</v>
      </c>
    </row>
    <row r="1607" ht="45.0" customHeight="true">
      <c r="A1607" t="s" s="4">
        <v>317</v>
      </c>
      <c r="B1607" t="s" s="4">
        <v>3151</v>
      </c>
      <c r="C1607" t="s" s="4">
        <v>2316</v>
      </c>
      <c r="D1607" t="s" s="4">
        <v>2151</v>
      </c>
      <c r="E1607" t="s" s="4">
        <v>2152</v>
      </c>
      <c r="F1607" t="s" s="4">
        <v>2168</v>
      </c>
      <c r="G1607" t="s" s="4">
        <v>2317</v>
      </c>
    </row>
    <row r="1608" ht="45.0" customHeight="true">
      <c r="A1608" t="s" s="4">
        <v>317</v>
      </c>
      <c r="B1608" t="s" s="4">
        <v>3152</v>
      </c>
      <c r="C1608" t="s" s="4">
        <v>2166</v>
      </c>
      <c r="D1608" t="s" s="4">
        <v>2162</v>
      </c>
      <c r="E1608" t="s" s="4">
        <v>2379</v>
      </c>
      <c r="F1608" t="s" s="4">
        <v>2167</v>
      </c>
      <c r="G1608" t="s" s="4">
        <v>2168</v>
      </c>
    </row>
    <row r="1609" ht="45.0" customHeight="true">
      <c r="A1609" t="s" s="4">
        <v>317</v>
      </c>
      <c r="B1609" t="s" s="4">
        <v>3153</v>
      </c>
      <c r="C1609" t="s" s="4">
        <v>2170</v>
      </c>
      <c r="D1609" t="s" s="4">
        <v>2171</v>
      </c>
      <c r="E1609" t="s" s="4">
        <v>2152</v>
      </c>
      <c r="F1609" t="s" s="4">
        <v>2172</v>
      </c>
      <c r="G1609" t="s" s="4">
        <v>2173</v>
      </c>
    </row>
    <row r="1610" ht="45.0" customHeight="true">
      <c r="A1610" t="s" s="4">
        <v>317</v>
      </c>
      <c r="B1610" t="s" s="4">
        <v>3154</v>
      </c>
      <c r="C1610" t="s" s="4">
        <v>2264</v>
      </c>
      <c r="D1610" t="s" s="4">
        <v>2265</v>
      </c>
      <c r="E1610" t="s" s="4">
        <v>2152</v>
      </c>
      <c r="F1610" t="s" s="4">
        <v>2266</v>
      </c>
      <c r="G1610" t="s" s="4">
        <v>2267</v>
      </c>
    </row>
    <row r="1611" ht="45.0" customHeight="true">
      <c r="A1611" t="s" s="4">
        <v>317</v>
      </c>
      <c r="B1611" t="s" s="4">
        <v>3155</v>
      </c>
      <c r="C1611" t="s" s="4">
        <v>2156</v>
      </c>
      <c r="D1611" t="s" s="4">
        <v>2162</v>
      </c>
      <c r="E1611" t="s" s="4">
        <v>2152</v>
      </c>
      <c r="F1611" t="s" s="4">
        <v>2269</v>
      </c>
      <c r="G1611" t="s" s="4">
        <v>2270</v>
      </c>
    </row>
    <row r="1612" ht="45.0" customHeight="true">
      <c r="A1612" t="s" s="4">
        <v>317</v>
      </c>
      <c r="B1612" t="s" s="4">
        <v>3156</v>
      </c>
      <c r="C1612" t="s" s="4">
        <v>2272</v>
      </c>
      <c r="D1612" t="s" s="4">
        <v>2157</v>
      </c>
      <c r="E1612" t="s" s="4">
        <v>2152</v>
      </c>
      <c r="F1612" t="s" s="4">
        <v>2273</v>
      </c>
      <c r="G1612" t="s" s="4">
        <v>2274</v>
      </c>
    </row>
    <row r="1613" ht="45.0" customHeight="true">
      <c r="A1613" t="s" s="4">
        <v>317</v>
      </c>
      <c r="B1613" t="s" s="4">
        <v>3157</v>
      </c>
      <c r="C1613" t="s" s="4">
        <v>2276</v>
      </c>
      <c r="D1613" t="s" s="4">
        <v>2157</v>
      </c>
      <c r="E1613" t="s" s="4">
        <v>2152</v>
      </c>
      <c r="F1613" t="s" s="4">
        <v>2277</v>
      </c>
      <c r="G1613" t="s" s="4">
        <v>2278</v>
      </c>
    </row>
    <row r="1614" ht="45.0" customHeight="true">
      <c r="A1614" t="s" s="4">
        <v>317</v>
      </c>
      <c r="B1614" t="s" s="4">
        <v>3158</v>
      </c>
      <c r="C1614" t="s" s="4">
        <v>2280</v>
      </c>
      <c r="D1614" t="s" s="4">
        <v>2162</v>
      </c>
      <c r="E1614" t="s" s="4">
        <v>2320</v>
      </c>
      <c r="F1614" t="s" s="4">
        <v>2281</v>
      </c>
      <c r="G1614" t="s" s="4">
        <v>2282</v>
      </c>
    </row>
    <row r="1615" ht="45.0" customHeight="true">
      <c r="A1615" t="s" s="4">
        <v>317</v>
      </c>
      <c r="B1615" t="s" s="4">
        <v>3159</v>
      </c>
      <c r="C1615" t="s" s="4">
        <v>2288</v>
      </c>
      <c r="D1615" t="s" s="4">
        <v>2151</v>
      </c>
      <c r="E1615" t="s" s="4">
        <v>2152</v>
      </c>
      <c r="F1615" t="s" s="4">
        <v>2289</v>
      </c>
      <c r="G1615" t="s" s="4">
        <v>2289</v>
      </c>
    </row>
    <row r="1616" ht="45.0" customHeight="true">
      <c r="A1616" t="s" s="4">
        <v>317</v>
      </c>
      <c r="B1616" t="s" s="4">
        <v>3160</v>
      </c>
      <c r="C1616" t="s" s="4">
        <v>2354</v>
      </c>
      <c r="D1616" t="s" s="4">
        <v>2157</v>
      </c>
      <c r="E1616" t="s" s="4">
        <v>2152</v>
      </c>
      <c r="F1616" t="s" s="4">
        <v>2355</v>
      </c>
      <c r="G1616" t="s" s="4">
        <v>2289</v>
      </c>
    </row>
    <row r="1617" ht="45.0" customHeight="true">
      <c r="A1617" t="s" s="4">
        <v>317</v>
      </c>
      <c r="B1617" t="s" s="4">
        <v>3161</v>
      </c>
      <c r="C1617" t="s" s="4">
        <v>2357</v>
      </c>
      <c r="D1617" t="s" s="4">
        <v>2157</v>
      </c>
      <c r="E1617" t="s" s="4">
        <v>2152</v>
      </c>
      <c r="F1617" t="s" s="4">
        <v>2338</v>
      </c>
      <c r="G1617" t="s" s="4">
        <v>2358</v>
      </c>
    </row>
    <row r="1618" ht="45.0" customHeight="true">
      <c r="A1618" t="s" s="4">
        <v>317</v>
      </c>
      <c r="B1618" t="s" s="4">
        <v>3162</v>
      </c>
      <c r="C1618" t="s" s="4">
        <v>2360</v>
      </c>
      <c r="D1618" t="s" s="4">
        <v>2162</v>
      </c>
      <c r="E1618" t="s" s="4">
        <v>2152</v>
      </c>
      <c r="F1618" t="s" s="4">
        <v>2273</v>
      </c>
      <c r="G1618" t="s" s="4">
        <v>2358</v>
      </c>
    </row>
    <row r="1619" ht="45.0" customHeight="true">
      <c r="A1619" t="s" s="4">
        <v>317</v>
      </c>
      <c r="B1619" t="s" s="4">
        <v>3163</v>
      </c>
      <c r="C1619" t="s" s="4">
        <v>2362</v>
      </c>
      <c r="D1619" t="s" s="4">
        <v>2162</v>
      </c>
      <c r="E1619" t="s" s="4">
        <v>2152</v>
      </c>
      <c r="F1619" t="s" s="4">
        <v>2363</v>
      </c>
      <c r="G1619" t="s" s="4">
        <v>2364</v>
      </c>
    </row>
    <row r="1620" ht="45.0" customHeight="true">
      <c r="A1620" t="s" s="4">
        <v>317</v>
      </c>
      <c r="B1620" t="s" s="4">
        <v>3164</v>
      </c>
      <c r="C1620" t="s" s="4">
        <v>2366</v>
      </c>
      <c r="D1620" t="s" s="4">
        <v>2162</v>
      </c>
      <c r="E1620" t="s" s="4">
        <v>2152</v>
      </c>
      <c r="F1620" t="s" s="4">
        <v>2358</v>
      </c>
      <c r="G1620" t="s" s="4">
        <v>2163</v>
      </c>
    </row>
    <row r="1621" ht="45.0" customHeight="true">
      <c r="A1621" t="s" s="4">
        <v>317</v>
      </c>
      <c r="B1621" t="s" s="4">
        <v>3165</v>
      </c>
      <c r="C1621" t="s" s="4">
        <v>2175</v>
      </c>
      <c r="D1621" t="s" s="4">
        <v>2157</v>
      </c>
      <c r="E1621" t="s" s="4">
        <v>2152</v>
      </c>
      <c r="F1621" t="s" s="4">
        <v>2176</v>
      </c>
      <c r="G1621" t="s" s="4">
        <v>2163</v>
      </c>
    </row>
    <row r="1622" ht="45.0" customHeight="true">
      <c r="A1622" t="s" s="4">
        <v>317</v>
      </c>
      <c r="B1622" t="s" s="4">
        <v>3166</v>
      </c>
      <c r="C1622" t="s" s="4">
        <v>2324</v>
      </c>
      <c r="D1622" t="s" s="4">
        <v>2157</v>
      </c>
      <c r="E1622" t="s" s="4">
        <v>2320</v>
      </c>
      <c r="F1622" t="s" s="4">
        <v>2325</v>
      </c>
      <c r="G1622" t="s" s="4">
        <v>2163</v>
      </c>
    </row>
    <row r="1623" ht="45.0" customHeight="true">
      <c r="A1623" t="s" s="4">
        <v>317</v>
      </c>
      <c r="B1623" t="s" s="4">
        <v>3167</v>
      </c>
      <c r="C1623" t="s" s="4">
        <v>2327</v>
      </c>
      <c r="D1623" t="s" s="4">
        <v>2328</v>
      </c>
      <c r="E1623" t="s" s="4">
        <v>2152</v>
      </c>
      <c r="F1623" t="s" s="4">
        <v>2329</v>
      </c>
      <c r="G1623" t="s" s="4">
        <v>2163</v>
      </c>
    </row>
    <row r="1624" ht="45.0" customHeight="true">
      <c r="A1624" t="s" s="4">
        <v>317</v>
      </c>
      <c r="B1624" t="s" s="4">
        <v>3168</v>
      </c>
      <c r="C1624" t="s" s="4">
        <v>2331</v>
      </c>
      <c r="D1624" t="s" s="4">
        <v>2332</v>
      </c>
      <c r="E1624" t="s" s="4">
        <v>2152</v>
      </c>
      <c r="F1624" t="s" s="4">
        <v>2333</v>
      </c>
      <c r="G1624" t="s" s="4">
        <v>2334</v>
      </c>
    </row>
    <row r="1625" ht="45.0" customHeight="true">
      <c r="A1625" t="s" s="4">
        <v>317</v>
      </c>
      <c r="B1625" t="s" s="4">
        <v>3169</v>
      </c>
      <c r="C1625" t="s" s="4">
        <v>2375</v>
      </c>
      <c r="D1625" t="s" s="4">
        <v>2151</v>
      </c>
      <c r="E1625" t="s" s="4">
        <v>2320</v>
      </c>
      <c r="F1625" t="s" s="4">
        <v>2376</v>
      </c>
      <c r="G1625" t="s" s="4">
        <v>2377</v>
      </c>
    </row>
    <row r="1626" ht="45.0" customHeight="true">
      <c r="A1626" t="s" s="4">
        <v>317</v>
      </c>
      <c r="B1626" t="s" s="4">
        <v>3170</v>
      </c>
      <c r="C1626" t="s" s="4">
        <v>2336</v>
      </c>
      <c r="D1626" t="s" s="4">
        <v>2157</v>
      </c>
      <c r="E1626" t="s" s="4">
        <v>2379</v>
      </c>
      <c r="F1626" t="s" s="4">
        <v>2337</v>
      </c>
      <c r="G1626" t="s" s="4">
        <v>2338</v>
      </c>
    </row>
    <row r="1627" ht="45.0" customHeight="true">
      <c r="A1627" t="s" s="4">
        <v>317</v>
      </c>
      <c r="B1627" t="s" s="4">
        <v>3171</v>
      </c>
      <c r="C1627" t="s" s="4">
        <v>2204</v>
      </c>
      <c r="D1627" t="s" s="4">
        <v>2151</v>
      </c>
      <c r="E1627" t="s" s="4">
        <v>2320</v>
      </c>
      <c r="F1627" t="s" s="4">
        <v>2205</v>
      </c>
      <c r="G1627" t="s" s="4">
        <v>2206</v>
      </c>
    </row>
    <row r="1628" ht="45.0" customHeight="true">
      <c r="A1628" t="s" s="4">
        <v>317</v>
      </c>
      <c r="B1628" t="s" s="4">
        <v>3172</v>
      </c>
      <c r="C1628" t="s" s="4">
        <v>2341</v>
      </c>
      <c r="D1628" t="s" s="4">
        <v>2157</v>
      </c>
      <c r="E1628" t="s" s="4">
        <v>2152</v>
      </c>
      <c r="F1628" t="s" s="4">
        <v>2289</v>
      </c>
      <c r="G1628" t="s" s="4">
        <v>2302</v>
      </c>
    </row>
    <row r="1629" ht="45.0" customHeight="true">
      <c r="A1629" t="s" s="4">
        <v>317</v>
      </c>
      <c r="B1629" t="s" s="4">
        <v>3173</v>
      </c>
      <c r="C1629" t="s" s="4">
        <v>2343</v>
      </c>
      <c r="D1629" t="s" s="4">
        <v>2151</v>
      </c>
      <c r="E1629" t="s" s="4">
        <v>2152</v>
      </c>
      <c r="F1629" t="s" s="4">
        <v>2344</v>
      </c>
      <c r="G1629" t="s" s="4">
        <v>2302</v>
      </c>
    </row>
    <row r="1630" ht="45.0" customHeight="true">
      <c r="A1630" t="s" s="4">
        <v>317</v>
      </c>
      <c r="B1630" t="s" s="4">
        <v>3174</v>
      </c>
      <c r="C1630" t="s" s="4">
        <v>2346</v>
      </c>
      <c r="D1630" t="s" s="4">
        <v>2151</v>
      </c>
      <c r="E1630" t="s" s="4">
        <v>2152</v>
      </c>
      <c r="F1630" t="s" s="4">
        <v>2347</v>
      </c>
      <c r="G1630" t="s" s="4">
        <v>2302</v>
      </c>
    </row>
    <row r="1631" ht="45.0" customHeight="true">
      <c r="A1631" t="s" s="4">
        <v>317</v>
      </c>
      <c r="B1631" t="s" s="4">
        <v>3175</v>
      </c>
      <c r="C1631" t="s" s="4">
        <v>2178</v>
      </c>
      <c r="D1631" t="s" s="4">
        <v>2151</v>
      </c>
      <c r="E1631" t="s" s="4">
        <v>2152</v>
      </c>
      <c r="F1631" t="s" s="4">
        <v>2179</v>
      </c>
      <c r="G1631" t="s" s="4">
        <v>2180</v>
      </c>
    </row>
    <row r="1632" ht="45.0" customHeight="true">
      <c r="A1632" t="s" s="4">
        <v>317</v>
      </c>
      <c r="B1632" t="s" s="4">
        <v>3176</v>
      </c>
      <c r="C1632" t="s" s="4">
        <v>2182</v>
      </c>
      <c r="D1632" t="s" s="4">
        <v>2162</v>
      </c>
      <c r="E1632" t="s" s="4">
        <v>2152</v>
      </c>
      <c r="F1632" t="s" s="4">
        <v>2183</v>
      </c>
      <c r="G1632" t="s" s="4">
        <v>2184</v>
      </c>
    </row>
    <row r="1633" ht="45.0" customHeight="true">
      <c r="A1633" t="s" s="4">
        <v>317</v>
      </c>
      <c r="B1633" t="s" s="4">
        <v>3177</v>
      </c>
      <c r="C1633" t="s" s="4">
        <v>2150</v>
      </c>
      <c r="D1633" t="s" s="4">
        <v>2151</v>
      </c>
      <c r="E1633" t="s" s="4">
        <v>2152</v>
      </c>
      <c r="F1633" t="s" s="4">
        <v>2153</v>
      </c>
      <c r="G1633" t="s" s="4">
        <v>2154</v>
      </c>
    </row>
    <row r="1634" ht="45.0" customHeight="true">
      <c r="A1634" t="s" s="4">
        <v>317</v>
      </c>
      <c r="B1634" t="s" s="4">
        <v>3178</v>
      </c>
      <c r="C1634" t="s" s="4">
        <v>2389</v>
      </c>
      <c r="D1634" t="s" s="4">
        <v>2162</v>
      </c>
      <c r="E1634" t="s" s="4">
        <v>2349</v>
      </c>
      <c r="F1634" t="s" s="4">
        <v>2390</v>
      </c>
      <c r="G1634" t="s" s="4">
        <v>2391</v>
      </c>
    </row>
    <row r="1635" ht="45.0" customHeight="true">
      <c r="A1635" t="s" s="4">
        <v>317</v>
      </c>
      <c r="B1635" t="s" s="4">
        <v>3179</v>
      </c>
      <c r="C1635" t="s" s="4">
        <v>2161</v>
      </c>
      <c r="D1635" t="s" s="4">
        <v>2162</v>
      </c>
      <c r="E1635" t="s" s="4">
        <v>2152</v>
      </c>
      <c r="F1635" t="s" s="4">
        <v>2163</v>
      </c>
      <c r="G1635" t="s" s="4">
        <v>2164</v>
      </c>
    </row>
    <row r="1636" ht="45.0" customHeight="true">
      <c r="A1636" t="s" s="4">
        <v>317</v>
      </c>
      <c r="B1636" t="s" s="4">
        <v>3180</v>
      </c>
      <c r="C1636" t="s" s="4">
        <v>2394</v>
      </c>
      <c r="D1636" t="s" s="4">
        <v>2395</v>
      </c>
      <c r="E1636" t="s" s="4">
        <v>2152</v>
      </c>
      <c r="F1636" t="s" s="4">
        <v>2396</v>
      </c>
      <c r="G1636" t="s" s="4">
        <v>2397</v>
      </c>
    </row>
    <row r="1637" ht="45.0" customHeight="true">
      <c r="A1637" t="s" s="4">
        <v>317</v>
      </c>
      <c r="B1637" t="s" s="4">
        <v>3181</v>
      </c>
      <c r="C1637" t="s" s="4">
        <v>2291</v>
      </c>
      <c r="D1637" t="s" s="4">
        <v>2162</v>
      </c>
      <c r="E1637" t="s" s="4">
        <v>2152</v>
      </c>
      <c r="F1637" t="s" s="4">
        <v>2289</v>
      </c>
      <c r="G1637" t="s" s="4">
        <v>2292</v>
      </c>
    </row>
    <row r="1638" ht="45.0" customHeight="true">
      <c r="A1638" t="s" s="4">
        <v>317</v>
      </c>
      <c r="B1638" t="s" s="4">
        <v>3182</v>
      </c>
      <c r="C1638" t="s" s="4">
        <v>2294</v>
      </c>
      <c r="D1638" t="s" s="4">
        <v>2162</v>
      </c>
      <c r="E1638" t="s" s="4">
        <v>2152</v>
      </c>
      <c r="F1638" t="s" s="4">
        <v>2295</v>
      </c>
      <c r="G1638" t="s" s="4">
        <v>2296</v>
      </c>
    </row>
    <row r="1639" ht="45.0" customHeight="true">
      <c r="A1639" t="s" s="4">
        <v>317</v>
      </c>
      <c r="B1639" t="s" s="4">
        <v>3183</v>
      </c>
      <c r="C1639" t="s" s="4">
        <v>2298</v>
      </c>
      <c r="D1639" t="s" s="4">
        <v>2151</v>
      </c>
      <c r="E1639" t="s" s="4">
        <v>2152</v>
      </c>
      <c r="F1639" t="s" s="4">
        <v>2163</v>
      </c>
      <c r="G1639" t="s" s="4">
        <v>2299</v>
      </c>
    </row>
    <row r="1640" ht="45.0" customHeight="true">
      <c r="A1640" t="s" s="4">
        <v>317</v>
      </c>
      <c r="B1640" t="s" s="4">
        <v>3184</v>
      </c>
      <c r="C1640" t="s" s="4">
        <v>2301</v>
      </c>
      <c r="D1640" t="s" s="4">
        <v>2162</v>
      </c>
      <c r="E1640" t="s" s="4">
        <v>2152</v>
      </c>
      <c r="F1640" t="s" s="4">
        <v>2302</v>
      </c>
      <c r="G1640" t="s" s="4">
        <v>2303</v>
      </c>
    </row>
    <row r="1641" ht="45.0" customHeight="true">
      <c r="A1641" t="s" s="4">
        <v>322</v>
      </c>
      <c r="B1641" t="s" s="4">
        <v>3185</v>
      </c>
      <c r="C1641" t="s" s="4">
        <v>2331</v>
      </c>
      <c r="D1641" t="s" s="4">
        <v>2332</v>
      </c>
      <c r="E1641" t="s" s="4">
        <v>2152</v>
      </c>
      <c r="F1641" t="s" s="4">
        <v>2333</v>
      </c>
      <c r="G1641" t="s" s="4">
        <v>2334</v>
      </c>
    </row>
    <row r="1642" ht="45.0" customHeight="true">
      <c r="A1642" t="s" s="4">
        <v>322</v>
      </c>
      <c r="B1642" t="s" s="4">
        <v>3186</v>
      </c>
      <c r="C1642" t="s" s="4">
        <v>2375</v>
      </c>
      <c r="D1642" t="s" s="4">
        <v>2151</v>
      </c>
      <c r="E1642" t="s" s="4">
        <v>2320</v>
      </c>
      <c r="F1642" t="s" s="4">
        <v>2376</v>
      </c>
      <c r="G1642" t="s" s="4">
        <v>2377</v>
      </c>
    </row>
    <row r="1643" ht="45.0" customHeight="true">
      <c r="A1643" t="s" s="4">
        <v>322</v>
      </c>
      <c r="B1643" t="s" s="4">
        <v>3187</v>
      </c>
      <c r="C1643" t="s" s="4">
        <v>2336</v>
      </c>
      <c r="D1643" t="s" s="4">
        <v>2157</v>
      </c>
      <c r="E1643" t="s" s="4">
        <v>2379</v>
      </c>
      <c r="F1643" t="s" s="4">
        <v>2337</v>
      </c>
      <c r="G1643" t="s" s="4">
        <v>2338</v>
      </c>
    </row>
    <row r="1644" ht="45.0" customHeight="true">
      <c r="A1644" t="s" s="4">
        <v>322</v>
      </c>
      <c r="B1644" t="s" s="4">
        <v>3188</v>
      </c>
      <c r="C1644" t="s" s="4">
        <v>2204</v>
      </c>
      <c r="D1644" t="s" s="4">
        <v>2151</v>
      </c>
      <c r="E1644" t="s" s="4">
        <v>2152</v>
      </c>
      <c r="F1644" t="s" s="4">
        <v>2205</v>
      </c>
      <c r="G1644" t="s" s="4">
        <v>2206</v>
      </c>
    </row>
    <row r="1645" ht="45.0" customHeight="true">
      <c r="A1645" t="s" s="4">
        <v>322</v>
      </c>
      <c r="B1645" t="s" s="4">
        <v>3189</v>
      </c>
      <c r="C1645" t="s" s="4">
        <v>2341</v>
      </c>
      <c r="D1645" t="s" s="4">
        <v>2157</v>
      </c>
      <c r="E1645" t="s" s="4">
        <v>2152</v>
      </c>
      <c r="F1645" t="s" s="4">
        <v>2289</v>
      </c>
      <c r="G1645" t="s" s="4">
        <v>2302</v>
      </c>
    </row>
    <row r="1646" ht="45.0" customHeight="true">
      <c r="A1646" t="s" s="4">
        <v>322</v>
      </c>
      <c r="B1646" t="s" s="4">
        <v>3190</v>
      </c>
      <c r="C1646" t="s" s="4">
        <v>2343</v>
      </c>
      <c r="D1646" t="s" s="4">
        <v>2151</v>
      </c>
      <c r="E1646" t="s" s="4">
        <v>2152</v>
      </c>
      <c r="F1646" t="s" s="4">
        <v>2344</v>
      </c>
      <c r="G1646" t="s" s="4">
        <v>2302</v>
      </c>
    </row>
    <row r="1647" ht="45.0" customHeight="true">
      <c r="A1647" t="s" s="4">
        <v>322</v>
      </c>
      <c r="B1647" t="s" s="4">
        <v>3191</v>
      </c>
      <c r="C1647" t="s" s="4">
        <v>2346</v>
      </c>
      <c r="D1647" t="s" s="4">
        <v>2151</v>
      </c>
      <c r="E1647" t="s" s="4">
        <v>2152</v>
      </c>
      <c r="F1647" t="s" s="4">
        <v>2347</v>
      </c>
      <c r="G1647" t="s" s="4">
        <v>2302</v>
      </c>
    </row>
    <row r="1648" ht="45.0" customHeight="true">
      <c r="A1648" t="s" s="4">
        <v>322</v>
      </c>
      <c r="B1648" t="s" s="4">
        <v>3192</v>
      </c>
      <c r="C1648" t="s" s="4">
        <v>2178</v>
      </c>
      <c r="D1648" t="s" s="4">
        <v>2151</v>
      </c>
      <c r="E1648" t="s" s="4">
        <v>2152</v>
      </c>
      <c r="F1648" t="s" s="4">
        <v>2179</v>
      </c>
      <c r="G1648" t="s" s="4">
        <v>2180</v>
      </c>
    </row>
    <row r="1649" ht="45.0" customHeight="true">
      <c r="A1649" t="s" s="4">
        <v>322</v>
      </c>
      <c r="B1649" t="s" s="4">
        <v>3193</v>
      </c>
      <c r="C1649" t="s" s="4">
        <v>2182</v>
      </c>
      <c r="D1649" t="s" s="4">
        <v>2162</v>
      </c>
      <c r="E1649" t="s" s="4">
        <v>2152</v>
      </c>
      <c r="F1649" t="s" s="4">
        <v>2183</v>
      </c>
      <c r="G1649" t="s" s="4">
        <v>2184</v>
      </c>
    </row>
    <row r="1650" ht="45.0" customHeight="true">
      <c r="A1650" t="s" s="4">
        <v>322</v>
      </c>
      <c r="B1650" t="s" s="4">
        <v>3194</v>
      </c>
      <c r="C1650" t="s" s="4">
        <v>2150</v>
      </c>
      <c r="D1650" t="s" s="4">
        <v>2151</v>
      </c>
      <c r="E1650" t="s" s="4">
        <v>2152</v>
      </c>
      <c r="F1650" t="s" s="4">
        <v>2153</v>
      </c>
      <c r="G1650" t="s" s="4">
        <v>2154</v>
      </c>
    </row>
    <row r="1651" ht="45.0" customHeight="true">
      <c r="A1651" t="s" s="4">
        <v>322</v>
      </c>
      <c r="B1651" t="s" s="4">
        <v>3195</v>
      </c>
      <c r="C1651" t="s" s="4">
        <v>2156</v>
      </c>
      <c r="D1651" t="s" s="4">
        <v>2157</v>
      </c>
      <c r="E1651" t="s" s="4">
        <v>2152</v>
      </c>
      <c r="F1651" t="s" s="4">
        <v>2159</v>
      </c>
      <c r="G1651" t="s" s="4">
        <v>2154</v>
      </c>
    </row>
    <row r="1652" ht="45.0" customHeight="true">
      <c r="A1652" t="s" s="4">
        <v>322</v>
      </c>
      <c r="B1652" t="s" s="4">
        <v>3196</v>
      </c>
      <c r="C1652" t="s" s="4">
        <v>2389</v>
      </c>
      <c r="D1652" t="s" s="4">
        <v>2162</v>
      </c>
      <c r="E1652" t="s" s="4">
        <v>2349</v>
      </c>
      <c r="F1652" t="s" s="4">
        <v>2390</v>
      </c>
      <c r="G1652" t="s" s="4">
        <v>2391</v>
      </c>
    </row>
    <row r="1653" ht="45.0" customHeight="true">
      <c r="A1653" t="s" s="4">
        <v>322</v>
      </c>
      <c r="B1653" t="s" s="4">
        <v>3197</v>
      </c>
      <c r="C1653" t="s" s="4">
        <v>2161</v>
      </c>
      <c r="D1653" t="s" s="4">
        <v>2162</v>
      </c>
      <c r="E1653" t="s" s="4">
        <v>2152</v>
      </c>
      <c r="F1653" t="s" s="4">
        <v>2163</v>
      </c>
      <c r="G1653" t="s" s="4">
        <v>2164</v>
      </c>
    </row>
    <row r="1654" ht="45.0" customHeight="true">
      <c r="A1654" t="s" s="4">
        <v>322</v>
      </c>
      <c r="B1654" t="s" s="4">
        <v>3198</v>
      </c>
      <c r="C1654" t="s" s="4">
        <v>2394</v>
      </c>
      <c r="D1654" t="s" s="4">
        <v>2395</v>
      </c>
      <c r="E1654" t="s" s="4">
        <v>2320</v>
      </c>
      <c r="F1654" t="s" s="4">
        <v>2396</v>
      </c>
      <c r="G1654" t="s" s="4">
        <v>2397</v>
      </c>
    </row>
    <row r="1655" ht="45.0" customHeight="true">
      <c r="A1655" t="s" s="4">
        <v>322</v>
      </c>
      <c r="B1655" t="s" s="4">
        <v>3199</v>
      </c>
      <c r="C1655" t="s" s="4">
        <v>2291</v>
      </c>
      <c r="D1655" t="s" s="4">
        <v>2162</v>
      </c>
      <c r="E1655" t="s" s="4">
        <v>2152</v>
      </c>
      <c r="F1655" t="s" s="4">
        <v>2289</v>
      </c>
      <c r="G1655" t="s" s="4">
        <v>2292</v>
      </c>
    </row>
    <row r="1656" ht="45.0" customHeight="true">
      <c r="A1656" t="s" s="4">
        <v>322</v>
      </c>
      <c r="B1656" t="s" s="4">
        <v>3200</v>
      </c>
      <c r="C1656" t="s" s="4">
        <v>2294</v>
      </c>
      <c r="D1656" t="s" s="4">
        <v>2162</v>
      </c>
      <c r="E1656" t="s" s="4">
        <v>2152</v>
      </c>
      <c r="F1656" t="s" s="4">
        <v>2295</v>
      </c>
      <c r="G1656" t="s" s="4">
        <v>2296</v>
      </c>
    </row>
    <row r="1657" ht="45.0" customHeight="true">
      <c r="A1657" t="s" s="4">
        <v>322</v>
      </c>
      <c r="B1657" t="s" s="4">
        <v>3201</v>
      </c>
      <c r="C1657" t="s" s="4">
        <v>2298</v>
      </c>
      <c r="D1657" t="s" s="4">
        <v>2151</v>
      </c>
      <c r="E1657" t="s" s="4">
        <v>2152</v>
      </c>
      <c r="F1657" t="s" s="4">
        <v>2163</v>
      </c>
      <c r="G1657" t="s" s="4">
        <v>2299</v>
      </c>
    </row>
    <row r="1658" ht="45.0" customHeight="true">
      <c r="A1658" t="s" s="4">
        <v>322</v>
      </c>
      <c r="B1658" t="s" s="4">
        <v>3202</v>
      </c>
      <c r="C1658" t="s" s="4">
        <v>2301</v>
      </c>
      <c r="D1658" t="s" s="4">
        <v>2162</v>
      </c>
      <c r="E1658" t="s" s="4">
        <v>2152</v>
      </c>
      <c r="F1658" t="s" s="4">
        <v>2302</v>
      </c>
      <c r="G1658" t="s" s="4">
        <v>2303</v>
      </c>
    </row>
    <row r="1659" ht="45.0" customHeight="true">
      <c r="A1659" t="s" s="4">
        <v>322</v>
      </c>
      <c r="B1659" t="s" s="4">
        <v>3203</v>
      </c>
      <c r="C1659" t="s" s="4">
        <v>2408</v>
      </c>
      <c r="D1659" t="s" s="4">
        <v>2409</v>
      </c>
      <c r="E1659" t="s" s="4">
        <v>2320</v>
      </c>
      <c r="F1659" t="s" s="4">
        <v>2370</v>
      </c>
      <c r="G1659" t="s" s="4">
        <v>2183</v>
      </c>
    </row>
    <row r="1660" ht="45.0" customHeight="true">
      <c r="A1660" t="s" s="4">
        <v>322</v>
      </c>
      <c r="B1660" t="s" s="4">
        <v>3204</v>
      </c>
      <c r="C1660" t="s" s="4">
        <v>2305</v>
      </c>
      <c r="D1660" t="s" s="4">
        <v>2162</v>
      </c>
      <c r="E1660" t="s" s="4">
        <v>2152</v>
      </c>
      <c r="F1660" t="s" s="4">
        <v>2306</v>
      </c>
      <c r="G1660" t="s" s="4">
        <v>2307</v>
      </c>
    </row>
    <row r="1661" ht="45.0" customHeight="true">
      <c r="A1661" t="s" s="4">
        <v>322</v>
      </c>
      <c r="B1661" t="s" s="4">
        <v>3205</v>
      </c>
      <c r="C1661" t="s" s="4">
        <v>2312</v>
      </c>
      <c r="D1661" t="s" s="4">
        <v>2162</v>
      </c>
      <c r="E1661" t="s" s="4">
        <v>2152</v>
      </c>
      <c r="F1661" t="s" s="4">
        <v>2313</v>
      </c>
      <c r="G1661" t="s" s="4">
        <v>2314</v>
      </c>
    </row>
    <row r="1662" ht="45.0" customHeight="true">
      <c r="A1662" t="s" s="4">
        <v>322</v>
      </c>
      <c r="B1662" t="s" s="4">
        <v>3206</v>
      </c>
      <c r="C1662" t="s" s="4">
        <v>2316</v>
      </c>
      <c r="D1662" t="s" s="4">
        <v>2151</v>
      </c>
      <c r="E1662" t="s" s="4">
        <v>2152</v>
      </c>
      <c r="F1662" t="s" s="4">
        <v>2168</v>
      </c>
      <c r="G1662" t="s" s="4">
        <v>2317</v>
      </c>
    </row>
    <row r="1663" ht="45.0" customHeight="true">
      <c r="A1663" t="s" s="4">
        <v>322</v>
      </c>
      <c r="B1663" t="s" s="4">
        <v>3207</v>
      </c>
      <c r="C1663" t="s" s="4">
        <v>2166</v>
      </c>
      <c r="D1663" t="s" s="4">
        <v>2162</v>
      </c>
      <c r="E1663" t="s" s="4">
        <v>2152</v>
      </c>
      <c r="F1663" t="s" s="4">
        <v>2167</v>
      </c>
      <c r="G1663" t="s" s="4">
        <v>2168</v>
      </c>
    </row>
    <row r="1664" ht="45.0" customHeight="true">
      <c r="A1664" t="s" s="4">
        <v>322</v>
      </c>
      <c r="B1664" t="s" s="4">
        <v>3208</v>
      </c>
      <c r="C1664" t="s" s="4">
        <v>2170</v>
      </c>
      <c r="D1664" t="s" s="4">
        <v>2171</v>
      </c>
      <c r="E1664" t="s" s="4">
        <v>2152</v>
      </c>
      <c r="F1664" t="s" s="4">
        <v>2172</v>
      </c>
      <c r="G1664" t="s" s="4">
        <v>2173</v>
      </c>
    </row>
    <row r="1665" ht="45.0" customHeight="true">
      <c r="A1665" t="s" s="4">
        <v>322</v>
      </c>
      <c r="B1665" t="s" s="4">
        <v>3209</v>
      </c>
      <c r="C1665" t="s" s="4">
        <v>2264</v>
      </c>
      <c r="D1665" t="s" s="4">
        <v>2265</v>
      </c>
      <c r="E1665" t="s" s="4">
        <v>2152</v>
      </c>
      <c r="F1665" t="s" s="4">
        <v>2266</v>
      </c>
      <c r="G1665" t="s" s="4">
        <v>2267</v>
      </c>
    </row>
    <row r="1666" ht="45.0" customHeight="true">
      <c r="A1666" t="s" s="4">
        <v>322</v>
      </c>
      <c r="B1666" t="s" s="4">
        <v>3210</v>
      </c>
      <c r="C1666" t="s" s="4">
        <v>2156</v>
      </c>
      <c r="D1666" t="s" s="4">
        <v>2162</v>
      </c>
      <c r="E1666" t="s" s="4">
        <v>2152</v>
      </c>
      <c r="F1666" t="s" s="4">
        <v>2269</v>
      </c>
      <c r="G1666" t="s" s="4">
        <v>2270</v>
      </c>
    </row>
    <row r="1667" ht="45.0" customHeight="true">
      <c r="A1667" t="s" s="4">
        <v>322</v>
      </c>
      <c r="B1667" t="s" s="4">
        <v>3211</v>
      </c>
      <c r="C1667" t="s" s="4">
        <v>2272</v>
      </c>
      <c r="D1667" t="s" s="4">
        <v>2157</v>
      </c>
      <c r="E1667" t="s" s="4">
        <v>2152</v>
      </c>
      <c r="F1667" t="s" s="4">
        <v>2273</v>
      </c>
      <c r="G1667" t="s" s="4">
        <v>2274</v>
      </c>
    </row>
    <row r="1668" ht="45.0" customHeight="true">
      <c r="A1668" t="s" s="4">
        <v>322</v>
      </c>
      <c r="B1668" t="s" s="4">
        <v>3212</v>
      </c>
      <c r="C1668" t="s" s="4">
        <v>2276</v>
      </c>
      <c r="D1668" t="s" s="4">
        <v>2157</v>
      </c>
      <c r="E1668" t="s" s="4">
        <v>2152</v>
      </c>
      <c r="F1668" t="s" s="4">
        <v>2277</v>
      </c>
      <c r="G1668" t="s" s="4">
        <v>2278</v>
      </c>
    </row>
    <row r="1669" ht="45.0" customHeight="true">
      <c r="A1669" t="s" s="4">
        <v>322</v>
      </c>
      <c r="B1669" t="s" s="4">
        <v>3213</v>
      </c>
      <c r="C1669" t="s" s="4">
        <v>2280</v>
      </c>
      <c r="D1669" t="s" s="4">
        <v>2162</v>
      </c>
      <c r="E1669" t="s" s="4">
        <v>2320</v>
      </c>
      <c r="F1669" t="s" s="4">
        <v>2281</v>
      </c>
      <c r="G1669" t="s" s="4">
        <v>2282</v>
      </c>
    </row>
    <row r="1670" ht="45.0" customHeight="true">
      <c r="A1670" t="s" s="4">
        <v>322</v>
      </c>
      <c r="B1670" t="s" s="4">
        <v>3214</v>
      </c>
      <c r="C1670" t="s" s="4">
        <v>2288</v>
      </c>
      <c r="D1670" t="s" s="4">
        <v>2151</v>
      </c>
      <c r="E1670" t="s" s="4">
        <v>2152</v>
      </c>
      <c r="F1670" t="s" s="4">
        <v>2289</v>
      </c>
      <c r="G1670" t="s" s="4">
        <v>2289</v>
      </c>
    </row>
    <row r="1671" ht="45.0" customHeight="true">
      <c r="A1671" t="s" s="4">
        <v>322</v>
      </c>
      <c r="B1671" t="s" s="4">
        <v>3215</v>
      </c>
      <c r="C1671" t="s" s="4">
        <v>2354</v>
      </c>
      <c r="D1671" t="s" s="4">
        <v>2157</v>
      </c>
      <c r="E1671" t="s" s="4">
        <v>2152</v>
      </c>
      <c r="F1671" t="s" s="4">
        <v>2355</v>
      </c>
      <c r="G1671" t="s" s="4">
        <v>2289</v>
      </c>
    </row>
    <row r="1672" ht="45.0" customHeight="true">
      <c r="A1672" t="s" s="4">
        <v>322</v>
      </c>
      <c r="B1672" t="s" s="4">
        <v>3216</v>
      </c>
      <c r="C1672" t="s" s="4">
        <v>2362</v>
      </c>
      <c r="D1672" t="s" s="4">
        <v>2162</v>
      </c>
      <c r="E1672" t="s" s="4">
        <v>2152</v>
      </c>
      <c r="F1672" t="s" s="4">
        <v>2363</v>
      </c>
      <c r="G1672" t="s" s="4">
        <v>2364</v>
      </c>
    </row>
    <row r="1673" ht="45.0" customHeight="true">
      <c r="A1673" t="s" s="4">
        <v>322</v>
      </c>
      <c r="B1673" t="s" s="4">
        <v>3217</v>
      </c>
      <c r="C1673" t="s" s="4">
        <v>2366</v>
      </c>
      <c r="D1673" t="s" s="4">
        <v>2162</v>
      </c>
      <c r="E1673" t="s" s="4">
        <v>2152</v>
      </c>
      <c r="F1673" t="s" s="4">
        <v>2358</v>
      </c>
      <c r="G1673" t="s" s="4">
        <v>2163</v>
      </c>
    </row>
    <row r="1674" ht="45.0" customHeight="true">
      <c r="A1674" t="s" s="4">
        <v>322</v>
      </c>
      <c r="B1674" t="s" s="4">
        <v>3218</v>
      </c>
      <c r="C1674" t="s" s="4">
        <v>2175</v>
      </c>
      <c r="D1674" t="s" s="4">
        <v>2157</v>
      </c>
      <c r="E1674" t="s" s="4">
        <v>2152</v>
      </c>
      <c r="F1674" t="s" s="4">
        <v>2176</v>
      </c>
      <c r="G1674" t="s" s="4">
        <v>2163</v>
      </c>
    </row>
    <row r="1675" ht="45.0" customHeight="true">
      <c r="A1675" t="s" s="4">
        <v>322</v>
      </c>
      <c r="B1675" t="s" s="4">
        <v>3219</v>
      </c>
      <c r="C1675" t="s" s="4">
        <v>2166</v>
      </c>
      <c r="D1675" t="s" s="4">
        <v>2162</v>
      </c>
      <c r="E1675" t="s" s="4">
        <v>2152</v>
      </c>
      <c r="F1675" t="s" s="4">
        <v>2370</v>
      </c>
      <c r="G1675" t="s" s="4">
        <v>2163</v>
      </c>
    </row>
    <row r="1676" ht="45.0" customHeight="true">
      <c r="A1676" t="s" s="4">
        <v>322</v>
      </c>
      <c r="B1676" t="s" s="4">
        <v>3220</v>
      </c>
      <c r="C1676" t="s" s="4">
        <v>2324</v>
      </c>
      <c r="D1676" t="s" s="4">
        <v>2157</v>
      </c>
      <c r="E1676" t="s" s="4">
        <v>2152</v>
      </c>
      <c r="F1676" t="s" s="4">
        <v>2325</v>
      </c>
      <c r="G1676" t="s" s="4">
        <v>2163</v>
      </c>
    </row>
    <row r="1677" ht="45.0" customHeight="true">
      <c r="A1677" t="s" s="4">
        <v>322</v>
      </c>
      <c r="B1677" t="s" s="4">
        <v>3221</v>
      </c>
      <c r="C1677" t="s" s="4">
        <v>2327</v>
      </c>
      <c r="D1677" t="s" s="4">
        <v>2328</v>
      </c>
      <c r="E1677" t="s" s="4">
        <v>2152</v>
      </c>
      <c r="F1677" t="s" s="4">
        <v>2329</v>
      </c>
      <c r="G1677" t="s" s="4">
        <v>2163</v>
      </c>
    </row>
    <row r="1678" ht="45.0" customHeight="true">
      <c r="A1678" t="s" s="4">
        <v>322</v>
      </c>
      <c r="B1678" t="s" s="4">
        <v>3222</v>
      </c>
      <c r="C1678" t="s" s="4">
        <v>2264</v>
      </c>
      <c r="D1678" t="s" s="4">
        <v>2265</v>
      </c>
      <c r="E1678" t="s" s="4">
        <v>2152</v>
      </c>
      <c r="F1678" t="s" s="4">
        <v>2266</v>
      </c>
      <c r="G1678" t="s" s="4">
        <v>2267</v>
      </c>
    </row>
    <row r="1679" ht="45.0" customHeight="true">
      <c r="A1679" t="s" s="4">
        <v>322</v>
      </c>
      <c r="B1679" t="s" s="4">
        <v>3223</v>
      </c>
      <c r="C1679" t="s" s="4">
        <v>2156</v>
      </c>
      <c r="D1679" t="s" s="4">
        <v>2162</v>
      </c>
      <c r="E1679" t="s" s="4">
        <v>2152</v>
      </c>
      <c r="F1679" t="s" s="4">
        <v>2269</v>
      </c>
      <c r="G1679" t="s" s="4">
        <v>2270</v>
      </c>
    </row>
    <row r="1680" ht="45.0" customHeight="true">
      <c r="A1680" t="s" s="4">
        <v>322</v>
      </c>
      <c r="B1680" t="s" s="4">
        <v>3224</v>
      </c>
      <c r="C1680" t="s" s="4">
        <v>2272</v>
      </c>
      <c r="D1680" t="s" s="4">
        <v>2157</v>
      </c>
      <c r="E1680" t="s" s="4">
        <v>2152</v>
      </c>
      <c r="F1680" t="s" s="4">
        <v>2273</v>
      </c>
      <c r="G1680" t="s" s="4">
        <v>2274</v>
      </c>
    </row>
    <row r="1681" ht="45.0" customHeight="true">
      <c r="A1681" t="s" s="4">
        <v>322</v>
      </c>
      <c r="B1681" t="s" s="4">
        <v>3225</v>
      </c>
      <c r="C1681" t="s" s="4">
        <v>2276</v>
      </c>
      <c r="D1681" t="s" s="4">
        <v>2157</v>
      </c>
      <c r="E1681" t="s" s="4">
        <v>2152</v>
      </c>
      <c r="F1681" t="s" s="4">
        <v>2277</v>
      </c>
      <c r="G1681" t="s" s="4">
        <v>2278</v>
      </c>
    </row>
    <row r="1682" ht="45.0" customHeight="true">
      <c r="A1682" t="s" s="4">
        <v>322</v>
      </c>
      <c r="B1682" t="s" s="4">
        <v>3226</v>
      </c>
      <c r="C1682" t="s" s="4">
        <v>2280</v>
      </c>
      <c r="D1682" t="s" s="4">
        <v>2162</v>
      </c>
      <c r="E1682" t="s" s="4">
        <v>2320</v>
      </c>
      <c r="F1682" t="s" s="4">
        <v>2281</v>
      </c>
      <c r="G1682" t="s" s="4">
        <v>2282</v>
      </c>
    </row>
    <row r="1683" ht="45.0" customHeight="true">
      <c r="A1683" t="s" s="4">
        <v>322</v>
      </c>
      <c r="B1683" t="s" s="4">
        <v>3227</v>
      </c>
      <c r="C1683" t="s" s="4">
        <v>2284</v>
      </c>
      <c r="D1683" t="s" s="4">
        <v>2151</v>
      </c>
      <c r="E1683" t="s" s="4">
        <v>2152</v>
      </c>
      <c r="F1683" t="s" s="4">
        <v>2285</v>
      </c>
      <c r="G1683" t="s" s="4">
        <v>2286</v>
      </c>
    </row>
    <row r="1684" ht="45.0" customHeight="true">
      <c r="A1684" t="s" s="4">
        <v>322</v>
      </c>
      <c r="B1684" t="s" s="4">
        <v>3228</v>
      </c>
      <c r="C1684" t="s" s="4">
        <v>2288</v>
      </c>
      <c r="D1684" t="s" s="4">
        <v>2151</v>
      </c>
      <c r="E1684" t="s" s="4">
        <v>2152</v>
      </c>
      <c r="F1684" t="s" s="4">
        <v>2289</v>
      </c>
      <c r="G1684" t="s" s="4">
        <v>2289</v>
      </c>
    </row>
    <row r="1685" ht="45.0" customHeight="true">
      <c r="A1685" t="s" s="4">
        <v>322</v>
      </c>
      <c r="B1685" t="s" s="4">
        <v>3229</v>
      </c>
      <c r="C1685" t="s" s="4">
        <v>2354</v>
      </c>
      <c r="D1685" t="s" s="4">
        <v>2157</v>
      </c>
      <c r="E1685" t="s" s="4">
        <v>2152</v>
      </c>
      <c r="F1685" t="s" s="4">
        <v>2355</v>
      </c>
      <c r="G1685" t="s" s="4">
        <v>2289</v>
      </c>
    </row>
    <row r="1686" ht="45.0" customHeight="true">
      <c r="A1686" t="s" s="4">
        <v>322</v>
      </c>
      <c r="B1686" t="s" s="4">
        <v>3230</v>
      </c>
      <c r="C1686" t="s" s="4">
        <v>2357</v>
      </c>
      <c r="D1686" t="s" s="4">
        <v>2157</v>
      </c>
      <c r="E1686" t="s" s="4">
        <v>2152</v>
      </c>
      <c r="F1686" t="s" s="4">
        <v>2338</v>
      </c>
      <c r="G1686" t="s" s="4">
        <v>2358</v>
      </c>
    </row>
    <row r="1687" ht="45.0" customHeight="true">
      <c r="A1687" t="s" s="4">
        <v>322</v>
      </c>
      <c r="B1687" t="s" s="4">
        <v>3231</v>
      </c>
      <c r="C1687" t="s" s="4">
        <v>2360</v>
      </c>
      <c r="D1687" t="s" s="4">
        <v>2162</v>
      </c>
      <c r="E1687" t="s" s="4">
        <v>2152</v>
      </c>
      <c r="F1687" t="s" s="4">
        <v>2273</v>
      </c>
      <c r="G1687" t="s" s="4">
        <v>2358</v>
      </c>
    </row>
    <row r="1688" ht="45.0" customHeight="true">
      <c r="A1688" t="s" s="4">
        <v>322</v>
      </c>
      <c r="B1688" t="s" s="4">
        <v>3232</v>
      </c>
      <c r="C1688" t="s" s="4">
        <v>2362</v>
      </c>
      <c r="D1688" t="s" s="4">
        <v>2162</v>
      </c>
      <c r="E1688" t="s" s="4">
        <v>2152</v>
      </c>
      <c r="F1688" t="s" s="4">
        <v>2363</v>
      </c>
      <c r="G1688" t="s" s="4">
        <v>2364</v>
      </c>
    </row>
    <row r="1689" ht="45.0" customHeight="true">
      <c r="A1689" t="s" s="4">
        <v>322</v>
      </c>
      <c r="B1689" t="s" s="4">
        <v>3233</v>
      </c>
      <c r="C1689" t="s" s="4">
        <v>2366</v>
      </c>
      <c r="D1689" t="s" s="4">
        <v>2162</v>
      </c>
      <c r="E1689" t="s" s="4">
        <v>2152</v>
      </c>
      <c r="F1689" t="s" s="4">
        <v>2358</v>
      </c>
      <c r="G1689" t="s" s="4">
        <v>2163</v>
      </c>
    </row>
    <row r="1690" ht="45.0" customHeight="true">
      <c r="A1690" t="s" s="4">
        <v>322</v>
      </c>
      <c r="B1690" t="s" s="4">
        <v>3234</v>
      </c>
      <c r="C1690" t="s" s="4">
        <v>2322</v>
      </c>
      <c r="D1690" t="s" s="4">
        <v>2162</v>
      </c>
      <c r="E1690" t="s" s="4">
        <v>2152</v>
      </c>
      <c r="F1690" t="s" s="4">
        <v>2285</v>
      </c>
      <c r="G1690" t="s" s="4">
        <v>2163</v>
      </c>
    </row>
    <row r="1691" ht="45.0" customHeight="true">
      <c r="A1691" t="s" s="4">
        <v>322</v>
      </c>
      <c r="B1691" t="s" s="4">
        <v>3235</v>
      </c>
      <c r="C1691" t="s" s="4">
        <v>2175</v>
      </c>
      <c r="D1691" t="s" s="4">
        <v>2157</v>
      </c>
      <c r="E1691" t="s" s="4">
        <v>2152</v>
      </c>
      <c r="F1691" t="s" s="4">
        <v>2176</v>
      </c>
      <c r="G1691" t="s" s="4">
        <v>2163</v>
      </c>
    </row>
    <row r="1692" ht="45.0" customHeight="true">
      <c r="A1692" t="s" s="4">
        <v>322</v>
      </c>
      <c r="B1692" t="s" s="4">
        <v>3236</v>
      </c>
      <c r="C1692" t="s" s="4">
        <v>2166</v>
      </c>
      <c r="D1692" t="s" s="4">
        <v>2162</v>
      </c>
      <c r="E1692" t="s" s="4">
        <v>2152</v>
      </c>
      <c r="F1692" t="s" s="4">
        <v>2370</v>
      </c>
      <c r="G1692" t="s" s="4">
        <v>2163</v>
      </c>
    </row>
    <row r="1693" ht="45.0" customHeight="true">
      <c r="A1693" t="s" s="4">
        <v>322</v>
      </c>
      <c r="B1693" t="s" s="4">
        <v>3237</v>
      </c>
      <c r="C1693" t="s" s="4">
        <v>2324</v>
      </c>
      <c r="D1693" t="s" s="4">
        <v>2157</v>
      </c>
      <c r="E1693" t="s" s="4">
        <v>2320</v>
      </c>
      <c r="F1693" t="s" s="4">
        <v>2325</v>
      </c>
      <c r="G1693" t="s" s="4">
        <v>2163</v>
      </c>
    </row>
    <row r="1694" ht="45.0" customHeight="true">
      <c r="A1694" t="s" s="4">
        <v>322</v>
      </c>
      <c r="B1694" t="s" s="4">
        <v>3238</v>
      </c>
      <c r="C1694" t="s" s="4">
        <v>2327</v>
      </c>
      <c r="D1694" t="s" s="4">
        <v>2328</v>
      </c>
      <c r="E1694" t="s" s="4">
        <v>2320</v>
      </c>
      <c r="F1694" t="s" s="4">
        <v>2329</v>
      </c>
      <c r="G1694" t="s" s="4">
        <v>2163</v>
      </c>
    </row>
    <row r="1695" ht="45.0" customHeight="true">
      <c r="A1695" t="s" s="4">
        <v>322</v>
      </c>
      <c r="B1695" t="s" s="4">
        <v>3239</v>
      </c>
      <c r="C1695" t="s" s="4">
        <v>2331</v>
      </c>
      <c r="D1695" t="s" s="4">
        <v>2332</v>
      </c>
      <c r="E1695" t="s" s="4">
        <v>2152</v>
      </c>
      <c r="F1695" t="s" s="4">
        <v>2333</v>
      </c>
      <c r="G1695" t="s" s="4">
        <v>2334</v>
      </c>
    </row>
    <row r="1696" ht="45.0" customHeight="true">
      <c r="A1696" t="s" s="4">
        <v>322</v>
      </c>
      <c r="B1696" t="s" s="4">
        <v>3240</v>
      </c>
      <c r="C1696" t="s" s="4">
        <v>2375</v>
      </c>
      <c r="D1696" t="s" s="4">
        <v>2151</v>
      </c>
      <c r="E1696" t="s" s="4">
        <v>2152</v>
      </c>
      <c r="F1696" t="s" s="4">
        <v>2376</v>
      </c>
      <c r="G1696" t="s" s="4">
        <v>2377</v>
      </c>
    </row>
    <row r="1697" ht="45.0" customHeight="true">
      <c r="A1697" t="s" s="4">
        <v>322</v>
      </c>
      <c r="B1697" t="s" s="4">
        <v>3241</v>
      </c>
      <c r="C1697" t="s" s="4">
        <v>2204</v>
      </c>
      <c r="D1697" t="s" s="4">
        <v>2151</v>
      </c>
      <c r="E1697" t="s" s="4">
        <v>2152</v>
      </c>
      <c r="F1697" t="s" s="4">
        <v>2205</v>
      </c>
      <c r="G1697" t="s" s="4">
        <v>2206</v>
      </c>
    </row>
    <row r="1698" ht="45.0" customHeight="true">
      <c r="A1698" t="s" s="4">
        <v>322</v>
      </c>
      <c r="B1698" t="s" s="4">
        <v>3242</v>
      </c>
      <c r="C1698" t="s" s="4">
        <v>2341</v>
      </c>
      <c r="D1698" t="s" s="4">
        <v>2157</v>
      </c>
      <c r="E1698" t="s" s="4">
        <v>2152</v>
      </c>
      <c r="F1698" t="s" s="4">
        <v>2289</v>
      </c>
      <c r="G1698" t="s" s="4">
        <v>2302</v>
      </c>
    </row>
    <row r="1699" ht="45.0" customHeight="true">
      <c r="A1699" t="s" s="4">
        <v>322</v>
      </c>
      <c r="B1699" t="s" s="4">
        <v>3243</v>
      </c>
      <c r="C1699" t="s" s="4">
        <v>2343</v>
      </c>
      <c r="D1699" t="s" s="4">
        <v>2151</v>
      </c>
      <c r="E1699" t="s" s="4">
        <v>2152</v>
      </c>
      <c r="F1699" t="s" s="4">
        <v>2344</v>
      </c>
      <c r="G1699" t="s" s="4">
        <v>2302</v>
      </c>
    </row>
    <row r="1700" ht="45.0" customHeight="true">
      <c r="A1700" t="s" s="4">
        <v>322</v>
      </c>
      <c r="B1700" t="s" s="4">
        <v>3244</v>
      </c>
      <c r="C1700" t="s" s="4">
        <v>2346</v>
      </c>
      <c r="D1700" t="s" s="4">
        <v>2151</v>
      </c>
      <c r="E1700" t="s" s="4">
        <v>2152</v>
      </c>
      <c r="F1700" t="s" s="4">
        <v>2347</v>
      </c>
      <c r="G1700" t="s" s="4">
        <v>2302</v>
      </c>
    </row>
    <row r="1701" ht="45.0" customHeight="true">
      <c r="A1701" t="s" s="4">
        <v>322</v>
      </c>
      <c r="B1701" t="s" s="4">
        <v>3245</v>
      </c>
      <c r="C1701" t="s" s="4">
        <v>2178</v>
      </c>
      <c r="D1701" t="s" s="4">
        <v>2151</v>
      </c>
      <c r="E1701" t="s" s="4">
        <v>2349</v>
      </c>
      <c r="F1701" t="s" s="4">
        <v>2179</v>
      </c>
      <c r="G1701" t="s" s="4">
        <v>2180</v>
      </c>
    </row>
    <row r="1702" ht="45.0" customHeight="true">
      <c r="A1702" t="s" s="4">
        <v>322</v>
      </c>
      <c r="B1702" t="s" s="4">
        <v>3246</v>
      </c>
      <c r="C1702" t="s" s="4">
        <v>2182</v>
      </c>
      <c r="D1702" t="s" s="4">
        <v>2162</v>
      </c>
      <c r="E1702" t="s" s="4">
        <v>2152</v>
      </c>
      <c r="F1702" t="s" s="4">
        <v>2183</v>
      </c>
      <c r="G1702" t="s" s="4">
        <v>2184</v>
      </c>
    </row>
    <row r="1703" ht="45.0" customHeight="true">
      <c r="A1703" t="s" s="4">
        <v>322</v>
      </c>
      <c r="B1703" t="s" s="4">
        <v>3247</v>
      </c>
      <c r="C1703" t="s" s="4">
        <v>2150</v>
      </c>
      <c r="D1703" t="s" s="4">
        <v>2151</v>
      </c>
      <c r="E1703" t="s" s="4">
        <v>2152</v>
      </c>
      <c r="F1703" t="s" s="4">
        <v>2153</v>
      </c>
      <c r="G1703" t="s" s="4">
        <v>2154</v>
      </c>
    </row>
    <row r="1704" ht="45.0" customHeight="true">
      <c r="A1704" t="s" s="4">
        <v>322</v>
      </c>
      <c r="B1704" t="s" s="4">
        <v>3248</v>
      </c>
      <c r="C1704" t="s" s="4">
        <v>2156</v>
      </c>
      <c r="D1704" t="s" s="4">
        <v>2157</v>
      </c>
      <c r="E1704" t="s" s="4">
        <v>2152</v>
      </c>
      <c r="F1704" t="s" s="4">
        <v>2159</v>
      </c>
      <c r="G1704" t="s" s="4">
        <v>2154</v>
      </c>
    </row>
    <row r="1705" ht="45.0" customHeight="true">
      <c r="A1705" t="s" s="4">
        <v>322</v>
      </c>
      <c r="B1705" t="s" s="4">
        <v>3249</v>
      </c>
      <c r="C1705" t="s" s="4">
        <v>2389</v>
      </c>
      <c r="D1705" t="s" s="4">
        <v>2162</v>
      </c>
      <c r="E1705" t="s" s="4">
        <v>2152</v>
      </c>
      <c r="F1705" t="s" s="4">
        <v>2390</v>
      </c>
      <c r="G1705" t="s" s="4">
        <v>2391</v>
      </c>
    </row>
    <row r="1706" ht="45.0" customHeight="true">
      <c r="A1706" t="s" s="4">
        <v>322</v>
      </c>
      <c r="B1706" t="s" s="4">
        <v>3250</v>
      </c>
      <c r="C1706" t="s" s="4">
        <v>2161</v>
      </c>
      <c r="D1706" t="s" s="4">
        <v>2162</v>
      </c>
      <c r="E1706" t="s" s="4">
        <v>2152</v>
      </c>
      <c r="F1706" t="s" s="4">
        <v>2163</v>
      </c>
      <c r="G1706" t="s" s="4">
        <v>2164</v>
      </c>
    </row>
    <row r="1707" ht="45.0" customHeight="true">
      <c r="A1707" t="s" s="4">
        <v>322</v>
      </c>
      <c r="B1707" t="s" s="4">
        <v>3251</v>
      </c>
      <c r="C1707" t="s" s="4">
        <v>2394</v>
      </c>
      <c r="D1707" t="s" s="4">
        <v>2395</v>
      </c>
      <c r="E1707" t="s" s="4">
        <v>2152</v>
      </c>
      <c r="F1707" t="s" s="4">
        <v>2396</v>
      </c>
      <c r="G1707" t="s" s="4">
        <v>2397</v>
      </c>
    </row>
    <row r="1708" ht="45.0" customHeight="true">
      <c r="A1708" t="s" s="4">
        <v>322</v>
      </c>
      <c r="B1708" t="s" s="4">
        <v>3252</v>
      </c>
      <c r="C1708" t="s" s="4">
        <v>2291</v>
      </c>
      <c r="D1708" t="s" s="4">
        <v>2162</v>
      </c>
      <c r="E1708" t="s" s="4">
        <v>2152</v>
      </c>
      <c r="F1708" t="s" s="4">
        <v>2289</v>
      </c>
      <c r="G1708" t="s" s="4">
        <v>2292</v>
      </c>
    </row>
    <row r="1709" ht="45.0" customHeight="true">
      <c r="A1709" t="s" s="4">
        <v>322</v>
      </c>
      <c r="B1709" t="s" s="4">
        <v>3253</v>
      </c>
      <c r="C1709" t="s" s="4">
        <v>2294</v>
      </c>
      <c r="D1709" t="s" s="4">
        <v>2162</v>
      </c>
      <c r="E1709" t="s" s="4">
        <v>2152</v>
      </c>
      <c r="F1709" t="s" s="4">
        <v>2295</v>
      </c>
      <c r="G1709" t="s" s="4">
        <v>2296</v>
      </c>
    </row>
    <row r="1710" ht="45.0" customHeight="true">
      <c r="A1710" t="s" s="4">
        <v>322</v>
      </c>
      <c r="B1710" t="s" s="4">
        <v>3254</v>
      </c>
      <c r="C1710" t="s" s="4">
        <v>2404</v>
      </c>
      <c r="D1710" t="s" s="4">
        <v>2151</v>
      </c>
      <c r="E1710" t="s" s="4">
        <v>2152</v>
      </c>
      <c r="F1710" t="s" s="4">
        <v>2310</v>
      </c>
      <c r="G1710" t="s" s="4">
        <v>2405</v>
      </c>
    </row>
    <row r="1711" ht="45.0" customHeight="true">
      <c r="A1711" t="s" s="4">
        <v>322</v>
      </c>
      <c r="B1711" t="s" s="4">
        <v>3255</v>
      </c>
      <c r="C1711" t="s" s="4">
        <v>2301</v>
      </c>
      <c r="D1711" t="s" s="4">
        <v>2162</v>
      </c>
      <c r="E1711" t="s" s="4">
        <v>2152</v>
      </c>
      <c r="F1711" t="s" s="4">
        <v>2302</v>
      </c>
      <c r="G1711" t="s" s="4">
        <v>2303</v>
      </c>
    </row>
    <row r="1712" ht="45.0" customHeight="true">
      <c r="A1712" t="s" s="4">
        <v>322</v>
      </c>
      <c r="B1712" t="s" s="4">
        <v>3256</v>
      </c>
      <c r="C1712" t="s" s="4">
        <v>2408</v>
      </c>
      <c r="D1712" t="s" s="4">
        <v>2409</v>
      </c>
      <c r="E1712" t="s" s="4">
        <v>2320</v>
      </c>
      <c r="F1712" t="s" s="4">
        <v>2370</v>
      </c>
      <c r="G1712" t="s" s="4">
        <v>2183</v>
      </c>
    </row>
    <row r="1713" ht="45.0" customHeight="true">
      <c r="A1713" t="s" s="4">
        <v>322</v>
      </c>
      <c r="B1713" t="s" s="4">
        <v>3257</v>
      </c>
      <c r="C1713" t="s" s="4">
        <v>2305</v>
      </c>
      <c r="D1713" t="s" s="4">
        <v>2162</v>
      </c>
      <c r="E1713" t="s" s="4">
        <v>2152</v>
      </c>
      <c r="F1713" t="s" s="4">
        <v>2306</v>
      </c>
      <c r="G1713" t="s" s="4">
        <v>2307</v>
      </c>
    </row>
    <row r="1714" ht="45.0" customHeight="true">
      <c r="A1714" t="s" s="4">
        <v>322</v>
      </c>
      <c r="B1714" t="s" s="4">
        <v>3258</v>
      </c>
      <c r="C1714" t="s" s="4">
        <v>2170</v>
      </c>
      <c r="D1714" t="s" s="4">
        <v>2162</v>
      </c>
      <c r="E1714" t="s" s="4">
        <v>2152</v>
      </c>
      <c r="F1714" t="s" s="4">
        <v>2309</v>
      </c>
      <c r="G1714" t="s" s="4">
        <v>2310</v>
      </c>
    </row>
    <row r="1715" ht="45.0" customHeight="true">
      <c r="A1715" t="s" s="4">
        <v>322</v>
      </c>
      <c r="B1715" t="s" s="4">
        <v>3259</v>
      </c>
      <c r="C1715" t="s" s="4">
        <v>2312</v>
      </c>
      <c r="D1715" t="s" s="4">
        <v>2162</v>
      </c>
      <c r="E1715" t="s" s="4">
        <v>2152</v>
      </c>
      <c r="F1715" t="s" s="4">
        <v>2313</v>
      </c>
      <c r="G1715" t="s" s="4">
        <v>2314</v>
      </c>
    </row>
    <row r="1716" ht="45.0" customHeight="true">
      <c r="A1716" t="s" s="4">
        <v>322</v>
      </c>
      <c r="B1716" t="s" s="4">
        <v>3260</v>
      </c>
      <c r="C1716" t="s" s="4">
        <v>2316</v>
      </c>
      <c r="D1716" t="s" s="4">
        <v>2151</v>
      </c>
      <c r="E1716" t="s" s="4">
        <v>2152</v>
      </c>
      <c r="F1716" t="s" s="4">
        <v>2168</v>
      </c>
      <c r="G1716" t="s" s="4">
        <v>2317</v>
      </c>
    </row>
    <row r="1717" ht="45.0" customHeight="true">
      <c r="A1717" t="s" s="4">
        <v>322</v>
      </c>
      <c r="B1717" t="s" s="4">
        <v>3261</v>
      </c>
      <c r="C1717" t="s" s="4">
        <v>2166</v>
      </c>
      <c r="D1717" t="s" s="4">
        <v>2162</v>
      </c>
      <c r="E1717" t="s" s="4">
        <v>2379</v>
      </c>
      <c r="F1717" t="s" s="4">
        <v>2167</v>
      </c>
      <c r="G1717" t="s" s="4">
        <v>2168</v>
      </c>
    </row>
    <row r="1718" ht="45.0" customHeight="true">
      <c r="A1718" t="s" s="4">
        <v>322</v>
      </c>
      <c r="B1718" t="s" s="4">
        <v>3262</v>
      </c>
      <c r="C1718" t="s" s="4">
        <v>2170</v>
      </c>
      <c r="D1718" t="s" s="4">
        <v>2171</v>
      </c>
      <c r="E1718" t="s" s="4">
        <v>2152</v>
      </c>
      <c r="F1718" t="s" s="4">
        <v>2172</v>
      </c>
      <c r="G1718" t="s" s="4">
        <v>2173</v>
      </c>
    </row>
    <row r="1719" ht="45.0" customHeight="true">
      <c r="A1719" t="s" s="4">
        <v>327</v>
      </c>
      <c r="B1719" t="s" s="4">
        <v>3263</v>
      </c>
      <c r="C1719" t="s" s="4">
        <v>2327</v>
      </c>
      <c r="D1719" t="s" s="4">
        <v>2328</v>
      </c>
      <c r="E1719" t="s" s="4">
        <v>2152</v>
      </c>
      <c r="F1719" t="s" s="4">
        <v>2329</v>
      </c>
      <c r="G1719" t="s" s="4">
        <v>2163</v>
      </c>
    </row>
    <row r="1720" ht="45.0" customHeight="true">
      <c r="A1720" t="s" s="4">
        <v>327</v>
      </c>
      <c r="B1720" t="s" s="4">
        <v>3264</v>
      </c>
      <c r="C1720" t="s" s="4">
        <v>2375</v>
      </c>
      <c r="D1720" t="s" s="4">
        <v>2151</v>
      </c>
      <c r="E1720" t="s" s="4">
        <v>2320</v>
      </c>
      <c r="F1720" t="s" s="4">
        <v>2376</v>
      </c>
      <c r="G1720" t="s" s="4">
        <v>2377</v>
      </c>
    </row>
    <row r="1721" ht="45.0" customHeight="true">
      <c r="A1721" t="s" s="4">
        <v>327</v>
      </c>
      <c r="B1721" t="s" s="4">
        <v>3265</v>
      </c>
      <c r="C1721" t="s" s="4">
        <v>2336</v>
      </c>
      <c r="D1721" t="s" s="4">
        <v>2157</v>
      </c>
      <c r="E1721" t="s" s="4">
        <v>2379</v>
      </c>
      <c r="F1721" t="s" s="4">
        <v>2337</v>
      </c>
      <c r="G1721" t="s" s="4">
        <v>2338</v>
      </c>
    </row>
    <row r="1722" ht="45.0" customHeight="true">
      <c r="A1722" t="s" s="4">
        <v>327</v>
      </c>
      <c r="B1722" t="s" s="4">
        <v>3266</v>
      </c>
      <c r="C1722" t="s" s="4">
        <v>2204</v>
      </c>
      <c r="D1722" t="s" s="4">
        <v>2151</v>
      </c>
      <c r="E1722" t="s" s="4">
        <v>2320</v>
      </c>
      <c r="F1722" t="s" s="4">
        <v>2205</v>
      </c>
      <c r="G1722" t="s" s="4">
        <v>2206</v>
      </c>
    </row>
    <row r="1723" ht="45.0" customHeight="true">
      <c r="A1723" t="s" s="4">
        <v>327</v>
      </c>
      <c r="B1723" t="s" s="4">
        <v>3267</v>
      </c>
      <c r="C1723" t="s" s="4">
        <v>2341</v>
      </c>
      <c r="D1723" t="s" s="4">
        <v>2157</v>
      </c>
      <c r="E1723" t="s" s="4">
        <v>2152</v>
      </c>
      <c r="F1723" t="s" s="4">
        <v>2289</v>
      </c>
      <c r="G1723" t="s" s="4">
        <v>2302</v>
      </c>
    </row>
    <row r="1724" ht="45.0" customHeight="true">
      <c r="A1724" t="s" s="4">
        <v>327</v>
      </c>
      <c r="B1724" t="s" s="4">
        <v>3268</v>
      </c>
      <c r="C1724" t="s" s="4">
        <v>2343</v>
      </c>
      <c r="D1724" t="s" s="4">
        <v>2151</v>
      </c>
      <c r="E1724" t="s" s="4">
        <v>2152</v>
      </c>
      <c r="F1724" t="s" s="4">
        <v>2344</v>
      </c>
      <c r="G1724" t="s" s="4">
        <v>2302</v>
      </c>
    </row>
    <row r="1725" ht="45.0" customHeight="true">
      <c r="A1725" t="s" s="4">
        <v>327</v>
      </c>
      <c r="B1725" t="s" s="4">
        <v>3269</v>
      </c>
      <c r="C1725" t="s" s="4">
        <v>2346</v>
      </c>
      <c r="D1725" t="s" s="4">
        <v>2151</v>
      </c>
      <c r="E1725" t="s" s="4">
        <v>2152</v>
      </c>
      <c r="F1725" t="s" s="4">
        <v>2347</v>
      </c>
      <c r="G1725" t="s" s="4">
        <v>2302</v>
      </c>
    </row>
    <row r="1726" ht="45.0" customHeight="true">
      <c r="A1726" t="s" s="4">
        <v>327</v>
      </c>
      <c r="B1726" t="s" s="4">
        <v>3270</v>
      </c>
      <c r="C1726" t="s" s="4">
        <v>2178</v>
      </c>
      <c r="D1726" t="s" s="4">
        <v>2151</v>
      </c>
      <c r="E1726" t="s" s="4">
        <v>2152</v>
      </c>
      <c r="F1726" t="s" s="4">
        <v>2179</v>
      </c>
      <c r="G1726" t="s" s="4">
        <v>2180</v>
      </c>
    </row>
    <row r="1727" ht="45.0" customHeight="true">
      <c r="A1727" t="s" s="4">
        <v>327</v>
      </c>
      <c r="B1727" t="s" s="4">
        <v>3271</v>
      </c>
      <c r="C1727" t="s" s="4">
        <v>2182</v>
      </c>
      <c r="D1727" t="s" s="4">
        <v>2162</v>
      </c>
      <c r="E1727" t="s" s="4">
        <v>2152</v>
      </c>
      <c r="F1727" t="s" s="4">
        <v>2183</v>
      </c>
      <c r="G1727" t="s" s="4">
        <v>2184</v>
      </c>
    </row>
    <row r="1728" ht="45.0" customHeight="true">
      <c r="A1728" t="s" s="4">
        <v>327</v>
      </c>
      <c r="B1728" t="s" s="4">
        <v>3272</v>
      </c>
      <c r="C1728" t="s" s="4">
        <v>2150</v>
      </c>
      <c r="D1728" t="s" s="4">
        <v>2151</v>
      </c>
      <c r="E1728" t="s" s="4">
        <v>2152</v>
      </c>
      <c r="F1728" t="s" s="4">
        <v>2153</v>
      </c>
      <c r="G1728" t="s" s="4">
        <v>2154</v>
      </c>
    </row>
    <row r="1729" ht="45.0" customHeight="true">
      <c r="A1729" t="s" s="4">
        <v>327</v>
      </c>
      <c r="B1729" t="s" s="4">
        <v>3273</v>
      </c>
      <c r="C1729" t="s" s="4">
        <v>2156</v>
      </c>
      <c r="D1729" t="s" s="4">
        <v>2157</v>
      </c>
      <c r="E1729" t="s" s="4">
        <v>2152</v>
      </c>
      <c r="F1729" t="s" s="4">
        <v>2159</v>
      </c>
      <c r="G1729" t="s" s="4">
        <v>2154</v>
      </c>
    </row>
    <row r="1730" ht="45.0" customHeight="true">
      <c r="A1730" t="s" s="4">
        <v>327</v>
      </c>
      <c r="B1730" t="s" s="4">
        <v>3274</v>
      </c>
      <c r="C1730" t="s" s="4">
        <v>2389</v>
      </c>
      <c r="D1730" t="s" s="4">
        <v>2162</v>
      </c>
      <c r="E1730" t="s" s="4">
        <v>2349</v>
      </c>
      <c r="F1730" t="s" s="4">
        <v>2390</v>
      </c>
      <c r="G1730" t="s" s="4">
        <v>2391</v>
      </c>
    </row>
    <row r="1731" ht="45.0" customHeight="true">
      <c r="A1731" t="s" s="4">
        <v>327</v>
      </c>
      <c r="B1731" t="s" s="4">
        <v>3275</v>
      </c>
      <c r="C1731" t="s" s="4">
        <v>2161</v>
      </c>
      <c r="D1731" t="s" s="4">
        <v>2162</v>
      </c>
      <c r="E1731" t="s" s="4">
        <v>2152</v>
      </c>
      <c r="F1731" t="s" s="4">
        <v>2163</v>
      </c>
      <c r="G1731" t="s" s="4">
        <v>2164</v>
      </c>
    </row>
    <row r="1732" ht="45.0" customHeight="true">
      <c r="A1732" t="s" s="4">
        <v>327</v>
      </c>
      <c r="B1732" t="s" s="4">
        <v>3276</v>
      </c>
      <c r="C1732" t="s" s="4">
        <v>2291</v>
      </c>
      <c r="D1732" t="s" s="4">
        <v>2162</v>
      </c>
      <c r="E1732" t="s" s="4">
        <v>2152</v>
      </c>
      <c r="F1732" t="s" s="4">
        <v>2289</v>
      </c>
      <c r="G1732" t="s" s="4">
        <v>2292</v>
      </c>
    </row>
    <row r="1733" ht="45.0" customHeight="true">
      <c r="A1733" t="s" s="4">
        <v>327</v>
      </c>
      <c r="B1733" t="s" s="4">
        <v>3277</v>
      </c>
      <c r="C1733" t="s" s="4">
        <v>2294</v>
      </c>
      <c r="D1733" t="s" s="4">
        <v>2162</v>
      </c>
      <c r="E1733" t="s" s="4">
        <v>2152</v>
      </c>
      <c r="F1733" t="s" s="4">
        <v>2295</v>
      </c>
      <c r="G1733" t="s" s="4">
        <v>2296</v>
      </c>
    </row>
    <row r="1734" ht="45.0" customHeight="true">
      <c r="A1734" t="s" s="4">
        <v>327</v>
      </c>
      <c r="B1734" t="s" s="4">
        <v>3278</v>
      </c>
      <c r="C1734" t="s" s="4">
        <v>2301</v>
      </c>
      <c r="D1734" t="s" s="4">
        <v>2162</v>
      </c>
      <c r="E1734" t="s" s="4">
        <v>2152</v>
      </c>
      <c r="F1734" t="s" s="4">
        <v>2302</v>
      </c>
      <c r="G1734" t="s" s="4">
        <v>2303</v>
      </c>
    </row>
    <row r="1735" ht="45.0" customHeight="true">
      <c r="A1735" t="s" s="4">
        <v>327</v>
      </c>
      <c r="B1735" t="s" s="4">
        <v>3279</v>
      </c>
      <c r="C1735" t="s" s="4">
        <v>2312</v>
      </c>
      <c r="D1735" t="s" s="4">
        <v>2162</v>
      </c>
      <c r="E1735" t="s" s="4">
        <v>2152</v>
      </c>
      <c r="F1735" t="s" s="4">
        <v>2313</v>
      </c>
      <c r="G1735" t="s" s="4">
        <v>2314</v>
      </c>
    </row>
    <row r="1736" ht="45.0" customHeight="true">
      <c r="A1736" t="s" s="4">
        <v>327</v>
      </c>
      <c r="B1736" t="s" s="4">
        <v>3280</v>
      </c>
      <c r="C1736" t="s" s="4">
        <v>2316</v>
      </c>
      <c r="D1736" t="s" s="4">
        <v>2151</v>
      </c>
      <c r="E1736" t="s" s="4">
        <v>2152</v>
      </c>
      <c r="F1736" t="s" s="4">
        <v>2168</v>
      </c>
      <c r="G1736" t="s" s="4">
        <v>2317</v>
      </c>
    </row>
    <row r="1737" ht="45.0" customHeight="true">
      <c r="A1737" t="s" s="4">
        <v>327</v>
      </c>
      <c r="B1737" t="s" s="4">
        <v>3281</v>
      </c>
      <c r="C1737" t="s" s="4">
        <v>2170</v>
      </c>
      <c r="D1737" t="s" s="4">
        <v>2171</v>
      </c>
      <c r="E1737" t="s" s="4">
        <v>2320</v>
      </c>
      <c r="F1737" t="s" s="4">
        <v>2172</v>
      </c>
      <c r="G1737" t="s" s="4">
        <v>2173</v>
      </c>
    </row>
    <row r="1738" ht="45.0" customHeight="true">
      <c r="A1738" t="s" s="4">
        <v>327</v>
      </c>
      <c r="B1738" t="s" s="4">
        <v>3282</v>
      </c>
      <c r="C1738" t="s" s="4">
        <v>2264</v>
      </c>
      <c r="D1738" t="s" s="4">
        <v>2265</v>
      </c>
      <c r="E1738" t="s" s="4">
        <v>2152</v>
      </c>
      <c r="F1738" t="s" s="4">
        <v>2266</v>
      </c>
      <c r="G1738" t="s" s="4">
        <v>2267</v>
      </c>
    </row>
    <row r="1739" ht="45.0" customHeight="true">
      <c r="A1739" t="s" s="4">
        <v>327</v>
      </c>
      <c r="B1739" t="s" s="4">
        <v>3283</v>
      </c>
      <c r="C1739" t="s" s="4">
        <v>2156</v>
      </c>
      <c r="D1739" t="s" s="4">
        <v>2162</v>
      </c>
      <c r="E1739" t="s" s="4">
        <v>2152</v>
      </c>
      <c r="F1739" t="s" s="4">
        <v>2269</v>
      </c>
      <c r="G1739" t="s" s="4">
        <v>2270</v>
      </c>
    </row>
    <row r="1740" ht="45.0" customHeight="true">
      <c r="A1740" t="s" s="4">
        <v>327</v>
      </c>
      <c r="B1740" t="s" s="4">
        <v>3284</v>
      </c>
      <c r="C1740" t="s" s="4">
        <v>2276</v>
      </c>
      <c r="D1740" t="s" s="4">
        <v>2157</v>
      </c>
      <c r="E1740" t="s" s="4">
        <v>2152</v>
      </c>
      <c r="F1740" t="s" s="4">
        <v>2277</v>
      </c>
      <c r="G1740" t="s" s="4">
        <v>2278</v>
      </c>
    </row>
    <row r="1741" ht="45.0" customHeight="true">
      <c r="A1741" t="s" s="4">
        <v>327</v>
      </c>
      <c r="B1741" t="s" s="4">
        <v>3285</v>
      </c>
      <c r="C1741" t="s" s="4">
        <v>2280</v>
      </c>
      <c r="D1741" t="s" s="4">
        <v>2162</v>
      </c>
      <c r="E1741" t="s" s="4">
        <v>2320</v>
      </c>
      <c r="F1741" t="s" s="4">
        <v>2281</v>
      </c>
      <c r="G1741" t="s" s="4">
        <v>2282</v>
      </c>
    </row>
    <row r="1742" ht="45.0" customHeight="true">
      <c r="A1742" t="s" s="4">
        <v>327</v>
      </c>
      <c r="B1742" t="s" s="4">
        <v>3286</v>
      </c>
      <c r="C1742" t="s" s="4">
        <v>2284</v>
      </c>
      <c r="D1742" t="s" s="4">
        <v>2151</v>
      </c>
      <c r="E1742" t="s" s="4">
        <v>2152</v>
      </c>
      <c r="F1742" t="s" s="4">
        <v>2285</v>
      </c>
      <c r="G1742" t="s" s="4">
        <v>2286</v>
      </c>
    </row>
    <row r="1743" ht="45.0" customHeight="true">
      <c r="A1743" t="s" s="4">
        <v>327</v>
      </c>
      <c r="B1743" t="s" s="4">
        <v>3287</v>
      </c>
      <c r="C1743" t="s" s="4">
        <v>2288</v>
      </c>
      <c r="D1743" t="s" s="4">
        <v>2151</v>
      </c>
      <c r="E1743" t="s" s="4">
        <v>2152</v>
      </c>
      <c r="F1743" t="s" s="4">
        <v>2289</v>
      </c>
      <c r="G1743" t="s" s="4">
        <v>2289</v>
      </c>
    </row>
    <row r="1744" ht="45.0" customHeight="true">
      <c r="A1744" t="s" s="4">
        <v>327</v>
      </c>
      <c r="B1744" t="s" s="4">
        <v>3288</v>
      </c>
      <c r="C1744" t="s" s="4">
        <v>2354</v>
      </c>
      <c r="D1744" t="s" s="4">
        <v>2157</v>
      </c>
      <c r="E1744" t="s" s="4">
        <v>2152</v>
      </c>
      <c r="F1744" t="s" s="4">
        <v>2355</v>
      </c>
      <c r="G1744" t="s" s="4">
        <v>2289</v>
      </c>
    </row>
    <row r="1745" ht="45.0" customHeight="true">
      <c r="A1745" t="s" s="4">
        <v>327</v>
      </c>
      <c r="B1745" t="s" s="4">
        <v>3289</v>
      </c>
      <c r="C1745" t="s" s="4">
        <v>2360</v>
      </c>
      <c r="D1745" t="s" s="4">
        <v>2162</v>
      </c>
      <c r="E1745" t="s" s="4">
        <v>2152</v>
      </c>
      <c r="F1745" t="s" s="4">
        <v>2273</v>
      </c>
      <c r="G1745" t="s" s="4">
        <v>2358</v>
      </c>
    </row>
    <row r="1746" ht="45.0" customHeight="true">
      <c r="A1746" t="s" s="4">
        <v>327</v>
      </c>
      <c r="B1746" t="s" s="4">
        <v>3290</v>
      </c>
      <c r="C1746" t="s" s="4">
        <v>2362</v>
      </c>
      <c r="D1746" t="s" s="4">
        <v>2162</v>
      </c>
      <c r="E1746" t="s" s="4">
        <v>2152</v>
      </c>
      <c r="F1746" t="s" s="4">
        <v>2363</v>
      </c>
      <c r="G1746" t="s" s="4">
        <v>2364</v>
      </c>
    </row>
    <row r="1747" ht="45.0" customHeight="true">
      <c r="A1747" t="s" s="4">
        <v>327</v>
      </c>
      <c r="B1747" t="s" s="4">
        <v>3291</v>
      </c>
      <c r="C1747" t="s" s="4">
        <v>2366</v>
      </c>
      <c r="D1747" t="s" s="4">
        <v>2162</v>
      </c>
      <c r="E1747" t="s" s="4">
        <v>2152</v>
      </c>
      <c r="F1747" t="s" s="4">
        <v>2358</v>
      </c>
      <c r="G1747" t="s" s="4">
        <v>2163</v>
      </c>
    </row>
    <row r="1748" ht="45.0" customHeight="true">
      <c r="A1748" t="s" s="4">
        <v>327</v>
      </c>
      <c r="B1748" t="s" s="4">
        <v>3292</v>
      </c>
      <c r="C1748" t="s" s="4">
        <v>2322</v>
      </c>
      <c r="D1748" t="s" s="4">
        <v>2162</v>
      </c>
      <c r="E1748" t="s" s="4">
        <v>2152</v>
      </c>
      <c r="F1748" t="s" s="4">
        <v>2285</v>
      </c>
      <c r="G1748" t="s" s="4">
        <v>2163</v>
      </c>
    </row>
    <row r="1749" ht="45.0" customHeight="true">
      <c r="A1749" t="s" s="4">
        <v>327</v>
      </c>
      <c r="B1749" t="s" s="4">
        <v>3293</v>
      </c>
      <c r="C1749" t="s" s="4">
        <v>2175</v>
      </c>
      <c r="D1749" t="s" s="4">
        <v>2157</v>
      </c>
      <c r="E1749" t="s" s="4">
        <v>2152</v>
      </c>
      <c r="F1749" t="s" s="4">
        <v>2176</v>
      </c>
      <c r="G1749" t="s" s="4">
        <v>2163</v>
      </c>
    </row>
    <row r="1750" ht="45.0" customHeight="true">
      <c r="A1750" t="s" s="4">
        <v>327</v>
      </c>
      <c r="B1750" t="s" s="4">
        <v>3294</v>
      </c>
      <c r="C1750" t="s" s="4">
        <v>2166</v>
      </c>
      <c r="D1750" t="s" s="4">
        <v>2162</v>
      </c>
      <c r="E1750" t="s" s="4">
        <v>2152</v>
      </c>
      <c r="F1750" t="s" s="4">
        <v>2370</v>
      </c>
      <c r="G1750" t="s" s="4">
        <v>2163</v>
      </c>
    </row>
    <row r="1751" ht="45.0" customHeight="true">
      <c r="A1751" t="s" s="4">
        <v>327</v>
      </c>
      <c r="B1751" t="s" s="4">
        <v>3295</v>
      </c>
      <c r="C1751" t="s" s="4">
        <v>2324</v>
      </c>
      <c r="D1751" t="s" s="4">
        <v>2157</v>
      </c>
      <c r="E1751" t="s" s="4">
        <v>2320</v>
      </c>
      <c r="F1751" t="s" s="4">
        <v>2325</v>
      </c>
      <c r="G1751" t="s" s="4">
        <v>2163</v>
      </c>
    </row>
    <row r="1752" ht="45.0" customHeight="true">
      <c r="A1752" t="s" s="4">
        <v>327</v>
      </c>
      <c r="B1752" t="s" s="4">
        <v>3296</v>
      </c>
      <c r="C1752" t="s" s="4">
        <v>2327</v>
      </c>
      <c r="D1752" t="s" s="4">
        <v>2328</v>
      </c>
      <c r="E1752" t="s" s="4">
        <v>2320</v>
      </c>
      <c r="F1752" t="s" s="4">
        <v>2329</v>
      </c>
      <c r="G1752" t="s" s="4">
        <v>2163</v>
      </c>
    </row>
    <row r="1753" ht="45.0" customHeight="true">
      <c r="A1753" t="s" s="4">
        <v>327</v>
      </c>
      <c r="B1753" t="s" s="4">
        <v>3297</v>
      </c>
      <c r="C1753" t="s" s="4">
        <v>2331</v>
      </c>
      <c r="D1753" t="s" s="4">
        <v>2332</v>
      </c>
      <c r="E1753" t="s" s="4">
        <v>2152</v>
      </c>
      <c r="F1753" t="s" s="4">
        <v>2333</v>
      </c>
      <c r="G1753" t="s" s="4">
        <v>2334</v>
      </c>
    </row>
    <row r="1754" ht="45.0" customHeight="true">
      <c r="A1754" t="s" s="4">
        <v>327</v>
      </c>
      <c r="B1754" t="s" s="4">
        <v>3298</v>
      </c>
      <c r="C1754" t="s" s="4">
        <v>2375</v>
      </c>
      <c r="D1754" t="s" s="4">
        <v>2151</v>
      </c>
      <c r="E1754" t="s" s="4">
        <v>2152</v>
      </c>
      <c r="F1754" t="s" s="4">
        <v>2376</v>
      </c>
      <c r="G1754" t="s" s="4">
        <v>2377</v>
      </c>
    </row>
    <row r="1755" ht="45.0" customHeight="true">
      <c r="A1755" t="s" s="4">
        <v>327</v>
      </c>
      <c r="B1755" t="s" s="4">
        <v>3299</v>
      </c>
      <c r="C1755" t="s" s="4">
        <v>2336</v>
      </c>
      <c r="D1755" t="s" s="4">
        <v>2157</v>
      </c>
      <c r="E1755" t="s" s="4">
        <v>2152</v>
      </c>
      <c r="F1755" t="s" s="4">
        <v>2337</v>
      </c>
      <c r="G1755" t="s" s="4">
        <v>2338</v>
      </c>
    </row>
    <row r="1756" ht="45.0" customHeight="true">
      <c r="A1756" t="s" s="4">
        <v>327</v>
      </c>
      <c r="B1756" t="s" s="4">
        <v>3300</v>
      </c>
      <c r="C1756" t="s" s="4">
        <v>2204</v>
      </c>
      <c r="D1756" t="s" s="4">
        <v>2151</v>
      </c>
      <c r="E1756" t="s" s="4">
        <v>2152</v>
      </c>
      <c r="F1756" t="s" s="4">
        <v>2205</v>
      </c>
      <c r="G1756" t="s" s="4">
        <v>2206</v>
      </c>
    </row>
    <row r="1757" ht="45.0" customHeight="true">
      <c r="A1757" t="s" s="4">
        <v>327</v>
      </c>
      <c r="B1757" t="s" s="4">
        <v>3301</v>
      </c>
      <c r="C1757" t="s" s="4">
        <v>2341</v>
      </c>
      <c r="D1757" t="s" s="4">
        <v>2157</v>
      </c>
      <c r="E1757" t="s" s="4">
        <v>2152</v>
      </c>
      <c r="F1757" t="s" s="4">
        <v>2289</v>
      </c>
      <c r="G1757" t="s" s="4">
        <v>2302</v>
      </c>
    </row>
    <row r="1758" ht="45.0" customHeight="true">
      <c r="A1758" t="s" s="4">
        <v>327</v>
      </c>
      <c r="B1758" t="s" s="4">
        <v>3302</v>
      </c>
      <c r="C1758" t="s" s="4">
        <v>2343</v>
      </c>
      <c r="D1758" t="s" s="4">
        <v>2151</v>
      </c>
      <c r="E1758" t="s" s="4">
        <v>2152</v>
      </c>
      <c r="F1758" t="s" s="4">
        <v>2344</v>
      </c>
      <c r="G1758" t="s" s="4">
        <v>2302</v>
      </c>
    </row>
    <row r="1759" ht="45.0" customHeight="true">
      <c r="A1759" t="s" s="4">
        <v>327</v>
      </c>
      <c r="B1759" t="s" s="4">
        <v>3303</v>
      </c>
      <c r="C1759" t="s" s="4">
        <v>2346</v>
      </c>
      <c r="D1759" t="s" s="4">
        <v>2151</v>
      </c>
      <c r="E1759" t="s" s="4">
        <v>2152</v>
      </c>
      <c r="F1759" t="s" s="4">
        <v>2347</v>
      </c>
      <c r="G1759" t="s" s="4">
        <v>2302</v>
      </c>
    </row>
    <row r="1760" ht="45.0" customHeight="true">
      <c r="A1760" t="s" s="4">
        <v>327</v>
      </c>
      <c r="B1760" t="s" s="4">
        <v>3304</v>
      </c>
      <c r="C1760" t="s" s="4">
        <v>2178</v>
      </c>
      <c r="D1760" t="s" s="4">
        <v>2151</v>
      </c>
      <c r="E1760" t="s" s="4">
        <v>2349</v>
      </c>
      <c r="F1760" t="s" s="4">
        <v>2179</v>
      </c>
      <c r="G1760" t="s" s="4">
        <v>2180</v>
      </c>
    </row>
    <row r="1761" ht="45.0" customHeight="true">
      <c r="A1761" t="s" s="4">
        <v>327</v>
      </c>
      <c r="B1761" t="s" s="4">
        <v>3305</v>
      </c>
      <c r="C1761" t="s" s="4">
        <v>2182</v>
      </c>
      <c r="D1761" t="s" s="4">
        <v>2162</v>
      </c>
      <c r="E1761" t="s" s="4">
        <v>2152</v>
      </c>
      <c r="F1761" t="s" s="4">
        <v>2183</v>
      </c>
      <c r="G1761" t="s" s="4">
        <v>2184</v>
      </c>
    </row>
    <row r="1762" ht="45.0" customHeight="true">
      <c r="A1762" t="s" s="4">
        <v>327</v>
      </c>
      <c r="B1762" t="s" s="4">
        <v>3306</v>
      </c>
      <c r="C1762" t="s" s="4">
        <v>2150</v>
      </c>
      <c r="D1762" t="s" s="4">
        <v>2151</v>
      </c>
      <c r="E1762" t="s" s="4">
        <v>2152</v>
      </c>
      <c r="F1762" t="s" s="4">
        <v>2153</v>
      </c>
      <c r="G1762" t="s" s="4">
        <v>2154</v>
      </c>
    </row>
    <row r="1763" ht="45.0" customHeight="true">
      <c r="A1763" t="s" s="4">
        <v>327</v>
      </c>
      <c r="B1763" t="s" s="4">
        <v>3307</v>
      </c>
      <c r="C1763" t="s" s="4">
        <v>2156</v>
      </c>
      <c r="D1763" t="s" s="4">
        <v>2157</v>
      </c>
      <c r="E1763" t="s" s="4">
        <v>2152</v>
      </c>
      <c r="F1763" t="s" s="4">
        <v>2159</v>
      </c>
      <c r="G1763" t="s" s="4">
        <v>2154</v>
      </c>
    </row>
    <row r="1764" ht="45.0" customHeight="true">
      <c r="A1764" t="s" s="4">
        <v>327</v>
      </c>
      <c r="B1764" t="s" s="4">
        <v>3308</v>
      </c>
      <c r="C1764" t="s" s="4">
        <v>2389</v>
      </c>
      <c r="D1764" t="s" s="4">
        <v>2162</v>
      </c>
      <c r="E1764" t="s" s="4">
        <v>2152</v>
      </c>
      <c r="F1764" t="s" s="4">
        <v>2390</v>
      </c>
      <c r="G1764" t="s" s="4">
        <v>2391</v>
      </c>
    </row>
    <row r="1765" ht="45.0" customHeight="true">
      <c r="A1765" t="s" s="4">
        <v>327</v>
      </c>
      <c r="B1765" t="s" s="4">
        <v>3309</v>
      </c>
      <c r="C1765" t="s" s="4">
        <v>2161</v>
      </c>
      <c r="D1765" t="s" s="4">
        <v>2162</v>
      </c>
      <c r="E1765" t="s" s="4">
        <v>2152</v>
      </c>
      <c r="F1765" t="s" s="4">
        <v>2163</v>
      </c>
      <c r="G1765" t="s" s="4">
        <v>2164</v>
      </c>
    </row>
    <row r="1766" ht="45.0" customHeight="true">
      <c r="A1766" t="s" s="4">
        <v>327</v>
      </c>
      <c r="B1766" t="s" s="4">
        <v>3310</v>
      </c>
      <c r="C1766" t="s" s="4">
        <v>2394</v>
      </c>
      <c r="D1766" t="s" s="4">
        <v>2395</v>
      </c>
      <c r="E1766" t="s" s="4">
        <v>2152</v>
      </c>
      <c r="F1766" t="s" s="4">
        <v>2396</v>
      </c>
      <c r="G1766" t="s" s="4">
        <v>2397</v>
      </c>
    </row>
    <row r="1767" ht="45.0" customHeight="true">
      <c r="A1767" t="s" s="4">
        <v>327</v>
      </c>
      <c r="B1767" t="s" s="4">
        <v>3311</v>
      </c>
      <c r="C1767" t="s" s="4">
        <v>2291</v>
      </c>
      <c r="D1767" t="s" s="4">
        <v>2162</v>
      </c>
      <c r="E1767" t="s" s="4">
        <v>2152</v>
      </c>
      <c r="F1767" t="s" s="4">
        <v>2289</v>
      </c>
      <c r="G1767" t="s" s="4">
        <v>2292</v>
      </c>
    </row>
    <row r="1768" ht="45.0" customHeight="true">
      <c r="A1768" t="s" s="4">
        <v>327</v>
      </c>
      <c r="B1768" t="s" s="4">
        <v>3312</v>
      </c>
      <c r="C1768" t="s" s="4">
        <v>2294</v>
      </c>
      <c r="D1768" t="s" s="4">
        <v>2162</v>
      </c>
      <c r="E1768" t="s" s="4">
        <v>2152</v>
      </c>
      <c r="F1768" t="s" s="4">
        <v>2295</v>
      </c>
      <c r="G1768" t="s" s="4">
        <v>2296</v>
      </c>
    </row>
    <row r="1769" ht="45.0" customHeight="true">
      <c r="A1769" t="s" s="4">
        <v>327</v>
      </c>
      <c r="B1769" t="s" s="4">
        <v>3313</v>
      </c>
      <c r="C1769" t="s" s="4">
        <v>2404</v>
      </c>
      <c r="D1769" t="s" s="4">
        <v>2151</v>
      </c>
      <c r="E1769" t="s" s="4">
        <v>2152</v>
      </c>
      <c r="F1769" t="s" s="4">
        <v>2310</v>
      </c>
      <c r="G1769" t="s" s="4">
        <v>2405</v>
      </c>
    </row>
    <row r="1770" ht="45.0" customHeight="true">
      <c r="A1770" t="s" s="4">
        <v>327</v>
      </c>
      <c r="B1770" t="s" s="4">
        <v>3314</v>
      </c>
      <c r="C1770" t="s" s="4">
        <v>2301</v>
      </c>
      <c r="D1770" t="s" s="4">
        <v>2162</v>
      </c>
      <c r="E1770" t="s" s="4">
        <v>2320</v>
      </c>
      <c r="F1770" t="s" s="4">
        <v>2302</v>
      </c>
      <c r="G1770" t="s" s="4">
        <v>2303</v>
      </c>
    </row>
    <row r="1771" ht="45.0" customHeight="true">
      <c r="A1771" t="s" s="4">
        <v>327</v>
      </c>
      <c r="B1771" t="s" s="4">
        <v>3315</v>
      </c>
      <c r="C1771" t="s" s="4">
        <v>2408</v>
      </c>
      <c r="D1771" t="s" s="4">
        <v>2409</v>
      </c>
      <c r="E1771" t="s" s="4">
        <v>2320</v>
      </c>
      <c r="F1771" t="s" s="4">
        <v>2370</v>
      </c>
      <c r="G1771" t="s" s="4">
        <v>2183</v>
      </c>
    </row>
    <row r="1772" ht="45.0" customHeight="true">
      <c r="A1772" t="s" s="4">
        <v>327</v>
      </c>
      <c r="B1772" t="s" s="4">
        <v>3316</v>
      </c>
      <c r="C1772" t="s" s="4">
        <v>2170</v>
      </c>
      <c r="D1772" t="s" s="4">
        <v>2162</v>
      </c>
      <c r="E1772" t="s" s="4">
        <v>2152</v>
      </c>
      <c r="F1772" t="s" s="4">
        <v>2309</v>
      </c>
      <c r="G1772" t="s" s="4">
        <v>2310</v>
      </c>
    </row>
    <row r="1773" ht="45.0" customHeight="true">
      <c r="A1773" t="s" s="4">
        <v>327</v>
      </c>
      <c r="B1773" t="s" s="4">
        <v>3317</v>
      </c>
      <c r="C1773" t="s" s="4">
        <v>2312</v>
      </c>
      <c r="D1773" t="s" s="4">
        <v>2162</v>
      </c>
      <c r="E1773" t="s" s="4">
        <v>2152</v>
      </c>
      <c r="F1773" t="s" s="4">
        <v>2313</v>
      </c>
      <c r="G1773" t="s" s="4">
        <v>2314</v>
      </c>
    </row>
    <row r="1774" ht="45.0" customHeight="true">
      <c r="A1774" t="s" s="4">
        <v>327</v>
      </c>
      <c r="B1774" t="s" s="4">
        <v>3318</v>
      </c>
      <c r="C1774" t="s" s="4">
        <v>2316</v>
      </c>
      <c r="D1774" t="s" s="4">
        <v>2151</v>
      </c>
      <c r="E1774" t="s" s="4">
        <v>2152</v>
      </c>
      <c r="F1774" t="s" s="4">
        <v>2168</v>
      </c>
      <c r="G1774" t="s" s="4">
        <v>2317</v>
      </c>
    </row>
    <row r="1775" ht="45.0" customHeight="true">
      <c r="A1775" t="s" s="4">
        <v>327</v>
      </c>
      <c r="B1775" t="s" s="4">
        <v>3319</v>
      </c>
      <c r="C1775" t="s" s="4">
        <v>2166</v>
      </c>
      <c r="D1775" t="s" s="4">
        <v>2162</v>
      </c>
      <c r="E1775" t="s" s="4">
        <v>2379</v>
      </c>
      <c r="F1775" t="s" s="4">
        <v>2167</v>
      </c>
      <c r="G1775" t="s" s="4">
        <v>2168</v>
      </c>
    </row>
    <row r="1776" ht="45.0" customHeight="true">
      <c r="A1776" t="s" s="4">
        <v>327</v>
      </c>
      <c r="B1776" t="s" s="4">
        <v>3320</v>
      </c>
      <c r="C1776" t="s" s="4">
        <v>2170</v>
      </c>
      <c r="D1776" t="s" s="4">
        <v>2171</v>
      </c>
      <c r="E1776" t="s" s="4">
        <v>2152</v>
      </c>
      <c r="F1776" t="s" s="4">
        <v>2172</v>
      </c>
      <c r="G1776" t="s" s="4">
        <v>2173</v>
      </c>
    </row>
    <row r="1777" ht="45.0" customHeight="true">
      <c r="A1777" t="s" s="4">
        <v>327</v>
      </c>
      <c r="B1777" t="s" s="4">
        <v>3321</v>
      </c>
      <c r="C1777" t="s" s="4">
        <v>2264</v>
      </c>
      <c r="D1777" t="s" s="4">
        <v>2265</v>
      </c>
      <c r="E1777" t="s" s="4">
        <v>2152</v>
      </c>
      <c r="F1777" t="s" s="4">
        <v>2266</v>
      </c>
      <c r="G1777" t="s" s="4">
        <v>2267</v>
      </c>
    </row>
    <row r="1778" ht="45.0" customHeight="true">
      <c r="A1778" t="s" s="4">
        <v>327</v>
      </c>
      <c r="B1778" t="s" s="4">
        <v>3322</v>
      </c>
      <c r="C1778" t="s" s="4">
        <v>2156</v>
      </c>
      <c r="D1778" t="s" s="4">
        <v>2162</v>
      </c>
      <c r="E1778" t="s" s="4">
        <v>2152</v>
      </c>
      <c r="F1778" t="s" s="4">
        <v>2269</v>
      </c>
      <c r="G1778" t="s" s="4">
        <v>2270</v>
      </c>
    </row>
    <row r="1779" ht="45.0" customHeight="true">
      <c r="A1779" t="s" s="4">
        <v>327</v>
      </c>
      <c r="B1779" t="s" s="4">
        <v>3323</v>
      </c>
      <c r="C1779" t="s" s="4">
        <v>2276</v>
      </c>
      <c r="D1779" t="s" s="4">
        <v>2157</v>
      </c>
      <c r="E1779" t="s" s="4">
        <v>2152</v>
      </c>
      <c r="F1779" t="s" s="4">
        <v>2277</v>
      </c>
      <c r="G1779" t="s" s="4">
        <v>2278</v>
      </c>
    </row>
    <row r="1780" ht="45.0" customHeight="true">
      <c r="A1780" t="s" s="4">
        <v>327</v>
      </c>
      <c r="B1780" t="s" s="4">
        <v>3324</v>
      </c>
      <c r="C1780" t="s" s="4">
        <v>2280</v>
      </c>
      <c r="D1780" t="s" s="4">
        <v>2162</v>
      </c>
      <c r="E1780" t="s" s="4">
        <v>2320</v>
      </c>
      <c r="F1780" t="s" s="4">
        <v>2281</v>
      </c>
      <c r="G1780" t="s" s="4">
        <v>2282</v>
      </c>
    </row>
    <row r="1781" ht="45.0" customHeight="true">
      <c r="A1781" t="s" s="4">
        <v>327</v>
      </c>
      <c r="B1781" t="s" s="4">
        <v>3325</v>
      </c>
      <c r="C1781" t="s" s="4">
        <v>2284</v>
      </c>
      <c r="D1781" t="s" s="4">
        <v>2151</v>
      </c>
      <c r="E1781" t="s" s="4">
        <v>2152</v>
      </c>
      <c r="F1781" t="s" s="4">
        <v>2285</v>
      </c>
      <c r="G1781" t="s" s="4">
        <v>2286</v>
      </c>
    </row>
    <row r="1782" ht="45.0" customHeight="true">
      <c r="A1782" t="s" s="4">
        <v>327</v>
      </c>
      <c r="B1782" t="s" s="4">
        <v>3326</v>
      </c>
      <c r="C1782" t="s" s="4">
        <v>2354</v>
      </c>
      <c r="D1782" t="s" s="4">
        <v>2157</v>
      </c>
      <c r="E1782" t="s" s="4">
        <v>2152</v>
      </c>
      <c r="F1782" t="s" s="4">
        <v>2355</v>
      </c>
      <c r="G1782" t="s" s="4">
        <v>2289</v>
      </c>
    </row>
    <row r="1783" ht="45.0" customHeight="true">
      <c r="A1783" t="s" s="4">
        <v>327</v>
      </c>
      <c r="B1783" t="s" s="4">
        <v>3327</v>
      </c>
      <c r="C1783" t="s" s="4">
        <v>2360</v>
      </c>
      <c r="D1783" t="s" s="4">
        <v>2162</v>
      </c>
      <c r="E1783" t="s" s="4">
        <v>2152</v>
      </c>
      <c r="F1783" t="s" s="4">
        <v>2273</v>
      </c>
      <c r="G1783" t="s" s="4">
        <v>2358</v>
      </c>
    </row>
    <row r="1784" ht="45.0" customHeight="true">
      <c r="A1784" t="s" s="4">
        <v>327</v>
      </c>
      <c r="B1784" t="s" s="4">
        <v>3328</v>
      </c>
      <c r="C1784" t="s" s="4">
        <v>2362</v>
      </c>
      <c r="D1784" t="s" s="4">
        <v>2162</v>
      </c>
      <c r="E1784" t="s" s="4">
        <v>2152</v>
      </c>
      <c r="F1784" t="s" s="4">
        <v>2363</v>
      </c>
      <c r="G1784" t="s" s="4">
        <v>2364</v>
      </c>
    </row>
    <row r="1785" ht="45.0" customHeight="true">
      <c r="A1785" t="s" s="4">
        <v>327</v>
      </c>
      <c r="B1785" t="s" s="4">
        <v>3329</v>
      </c>
      <c r="C1785" t="s" s="4">
        <v>2322</v>
      </c>
      <c r="D1785" t="s" s="4">
        <v>2162</v>
      </c>
      <c r="E1785" t="s" s="4">
        <v>2152</v>
      </c>
      <c r="F1785" t="s" s="4">
        <v>2285</v>
      </c>
      <c r="G1785" t="s" s="4">
        <v>2163</v>
      </c>
    </row>
    <row r="1786" ht="45.0" customHeight="true">
      <c r="A1786" t="s" s="4">
        <v>327</v>
      </c>
      <c r="B1786" t="s" s="4">
        <v>3330</v>
      </c>
      <c r="C1786" t="s" s="4">
        <v>2166</v>
      </c>
      <c r="D1786" t="s" s="4">
        <v>2162</v>
      </c>
      <c r="E1786" t="s" s="4">
        <v>2152</v>
      </c>
      <c r="F1786" t="s" s="4">
        <v>2370</v>
      </c>
      <c r="G1786" t="s" s="4">
        <v>2163</v>
      </c>
    </row>
    <row r="1787" ht="45.0" customHeight="true">
      <c r="A1787" t="s" s="4">
        <v>332</v>
      </c>
      <c r="B1787" t="s" s="4">
        <v>3331</v>
      </c>
      <c r="C1787" t="s" s="4">
        <v>2170</v>
      </c>
      <c r="D1787" t="s" s="4">
        <v>2162</v>
      </c>
      <c r="E1787" t="s" s="4">
        <v>2152</v>
      </c>
      <c r="F1787" t="s" s="4">
        <v>2309</v>
      </c>
      <c r="G1787" t="s" s="4">
        <v>2310</v>
      </c>
    </row>
    <row r="1788" ht="45.0" customHeight="true">
      <c r="A1788" t="s" s="4">
        <v>332</v>
      </c>
      <c r="B1788" t="s" s="4">
        <v>3332</v>
      </c>
      <c r="C1788" t="s" s="4">
        <v>2312</v>
      </c>
      <c r="D1788" t="s" s="4">
        <v>2162</v>
      </c>
      <c r="E1788" t="s" s="4">
        <v>2152</v>
      </c>
      <c r="F1788" t="s" s="4">
        <v>2313</v>
      </c>
      <c r="G1788" t="s" s="4">
        <v>2314</v>
      </c>
    </row>
    <row r="1789" ht="45.0" customHeight="true">
      <c r="A1789" t="s" s="4">
        <v>332</v>
      </c>
      <c r="B1789" t="s" s="4">
        <v>3333</v>
      </c>
      <c r="C1789" t="s" s="4">
        <v>2166</v>
      </c>
      <c r="D1789" t="s" s="4">
        <v>2162</v>
      </c>
      <c r="E1789" t="s" s="4">
        <v>2152</v>
      </c>
      <c r="F1789" t="s" s="4">
        <v>2167</v>
      </c>
      <c r="G1789" t="s" s="4">
        <v>2168</v>
      </c>
    </row>
    <row r="1790" ht="45.0" customHeight="true">
      <c r="A1790" t="s" s="4">
        <v>332</v>
      </c>
      <c r="B1790" t="s" s="4">
        <v>3334</v>
      </c>
      <c r="C1790" t="s" s="4">
        <v>2336</v>
      </c>
      <c r="D1790" t="s" s="4">
        <v>2157</v>
      </c>
      <c r="E1790" t="s" s="4">
        <v>2152</v>
      </c>
      <c r="F1790" t="s" s="4">
        <v>2337</v>
      </c>
      <c r="G1790" t="s" s="4">
        <v>2338</v>
      </c>
    </row>
    <row r="1791" ht="45.0" customHeight="true">
      <c r="A1791" t="s" s="4">
        <v>332</v>
      </c>
      <c r="B1791" t="s" s="4">
        <v>3335</v>
      </c>
      <c r="C1791" t="s" s="4">
        <v>2343</v>
      </c>
      <c r="D1791" t="s" s="4">
        <v>2151</v>
      </c>
      <c r="E1791" t="s" s="4">
        <v>2152</v>
      </c>
      <c r="F1791" t="s" s="4">
        <v>2344</v>
      </c>
      <c r="G1791" t="s" s="4">
        <v>2302</v>
      </c>
    </row>
    <row r="1792" ht="45.0" customHeight="true">
      <c r="A1792" t="s" s="4">
        <v>332</v>
      </c>
      <c r="B1792" t="s" s="4">
        <v>3336</v>
      </c>
      <c r="C1792" t="s" s="4">
        <v>2178</v>
      </c>
      <c r="D1792" t="s" s="4">
        <v>2151</v>
      </c>
      <c r="E1792" t="s" s="4">
        <v>2152</v>
      </c>
      <c r="F1792" t="s" s="4">
        <v>2179</v>
      </c>
      <c r="G1792" t="s" s="4">
        <v>2180</v>
      </c>
    </row>
    <row r="1793" ht="45.0" customHeight="true">
      <c r="A1793" t="s" s="4">
        <v>332</v>
      </c>
      <c r="B1793" t="s" s="4">
        <v>3337</v>
      </c>
      <c r="C1793" t="s" s="4">
        <v>2312</v>
      </c>
      <c r="D1793" t="s" s="4">
        <v>2162</v>
      </c>
      <c r="E1793" t="s" s="4">
        <v>2152</v>
      </c>
      <c r="F1793" t="s" s="4">
        <v>2313</v>
      </c>
      <c r="G1793" t="s" s="4">
        <v>2314</v>
      </c>
    </row>
    <row r="1794" ht="45.0" customHeight="true">
      <c r="A1794" t="s" s="4">
        <v>332</v>
      </c>
      <c r="B1794" t="s" s="4">
        <v>3338</v>
      </c>
      <c r="C1794" t="s" s="4">
        <v>2166</v>
      </c>
      <c r="D1794" t="s" s="4">
        <v>2162</v>
      </c>
      <c r="E1794" t="s" s="4">
        <v>2158</v>
      </c>
      <c r="F1794" t="s" s="4">
        <v>2167</v>
      </c>
      <c r="G1794" t="s" s="4">
        <v>2168</v>
      </c>
    </row>
    <row r="1795" ht="45.0" customHeight="true">
      <c r="A1795" t="s" s="4">
        <v>332</v>
      </c>
      <c r="B1795" t="s" s="4">
        <v>3339</v>
      </c>
      <c r="C1795" t="s" s="4">
        <v>2360</v>
      </c>
      <c r="D1795" t="s" s="4">
        <v>2162</v>
      </c>
      <c r="E1795" t="s" s="4">
        <v>2152</v>
      </c>
      <c r="F1795" t="s" s="4">
        <v>2273</v>
      </c>
      <c r="G1795" t="s" s="4">
        <v>2358</v>
      </c>
    </row>
    <row r="1796" ht="45.0" customHeight="true">
      <c r="A1796" t="s" s="4">
        <v>332</v>
      </c>
      <c r="B1796" t="s" s="4">
        <v>3340</v>
      </c>
      <c r="C1796" t="s" s="4">
        <v>2362</v>
      </c>
      <c r="D1796" t="s" s="4">
        <v>2162</v>
      </c>
      <c r="E1796" t="s" s="4">
        <v>2152</v>
      </c>
      <c r="F1796" t="s" s="4">
        <v>2363</v>
      </c>
      <c r="G1796" t="s" s="4">
        <v>2364</v>
      </c>
    </row>
    <row r="1797" ht="45.0" customHeight="true">
      <c r="A1797" t="s" s="4">
        <v>332</v>
      </c>
      <c r="B1797" t="s" s="4">
        <v>3341</v>
      </c>
      <c r="C1797" t="s" s="4">
        <v>2366</v>
      </c>
      <c r="D1797" t="s" s="4">
        <v>2162</v>
      </c>
      <c r="E1797" t="s" s="4">
        <v>2152</v>
      </c>
      <c r="F1797" t="s" s="4">
        <v>2358</v>
      </c>
      <c r="G1797" t="s" s="4">
        <v>2163</v>
      </c>
    </row>
    <row r="1798" ht="45.0" customHeight="true">
      <c r="A1798" t="s" s="4">
        <v>332</v>
      </c>
      <c r="B1798" t="s" s="4">
        <v>3342</v>
      </c>
      <c r="C1798" t="s" s="4">
        <v>2175</v>
      </c>
      <c r="D1798" t="s" s="4">
        <v>2157</v>
      </c>
      <c r="E1798" t="s" s="4">
        <v>2152</v>
      </c>
      <c r="F1798" t="s" s="4">
        <v>2176</v>
      </c>
      <c r="G1798" t="s" s="4">
        <v>2163</v>
      </c>
    </row>
    <row r="1799" ht="45.0" customHeight="true">
      <c r="A1799" t="s" s="4">
        <v>332</v>
      </c>
      <c r="B1799" t="s" s="4">
        <v>3343</v>
      </c>
      <c r="C1799" t="s" s="4">
        <v>2166</v>
      </c>
      <c r="D1799" t="s" s="4">
        <v>2162</v>
      </c>
      <c r="E1799" t="s" s="4">
        <v>2320</v>
      </c>
      <c r="F1799" t="s" s="4">
        <v>2370</v>
      </c>
      <c r="G1799" t="s" s="4">
        <v>2163</v>
      </c>
    </row>
    <row r="1800" ht="45.0" customHeight="true">
      <c r="A1800" t="s" s="4">
        <v>332</v>
      </c>
      <c r="B1800" t="s" s="4">
        <v>3344</v>
      </c>
      <c r="C1800" t="s" s="4">
        <v>2324</v>
      </c>
      <c r="D1800" t="s" s="4">
        <v>2157</v>
      </c>
      <c r="E1800" t="s" s="4">
        <v>2152</v>
      </c>
      <c r="F1800" t="s" s="4">
        <v>2325</v>
      </c>
      <c r="G1800" t="s" s="4">
        <v>2163</v>
      </c>
    </row>
    <row r="1801" ht="45.0" customHeight="true">
      <c r="A1801" t="s" s="4">
        <v>332</v>
      </c>
      <c r="B1801" t="s" s="4">
        <v>3345</v>
      </c>
      <c r="C1801" t="s" s="4">
        <v>2327</v>
      </c>
      <c r="D1801" t="s" s="4">
        <v>2328</v>
      </c>
      <c r="E1801" t="s" s="4">
        <v>2152</v>
      </c>
      <c r="F1801" t="s" s="4">
        <v>2329</v>
      </c>
      <c r="G1801" t="s" s="4">
        <v>2163</v>
      </c>
    </row>
    <row r="1802" ht="45.0" customHeight="true">
      <c r="A1802" t="s" s="4">
        <v>332</v>
      </c>
      <c r="B1802" t="s" s="4">
        <v>3346</v>
      </c>
      <c r="C1802" t="s" s="4">
        <v>2331</v>
      </c>
      <c r="D1802" t="s" s="4">
        <v>2332</v>
      </c>
      <c r="E1802" t="s" s="4">
        <v>2152</v>
      </c>
      <c r="F1802" t="s" s="4">
        <v>2333</v>
      </c>
      <c r="G1802" t="s" s="4">
        <v>2334</v>
      </c>
    </row>
    <row r="1803" ht="45.0" customHeight="true">
      <c r="A1803" t="s" s="4">
        <v>332</v>
      </c>
      <c r="B1803" t="s" s="4">
        <v>3347</v>
      </c>
      <c r="C1803" t="s" s="4">
        <v>2375</v>
      </c>
      <c r="D1803" t="s" s="4">
        <v>2151</v>
      </c>
      <c r="E1803" t="s" s="4">
        <v>2320</v>
      </c>
      <c r="F1803" t="s" s="4">
        <v>2376</v>
      </c>
      <c r="G1803" t="s" s="4">
        <v>2377</v>
      </c>
    </row>
    <row r="1804" ht="45.0" customHeight="true">
      <c r="A1804" t="s" s="4">
        <v>332</v>
      </c>
      <c r="B1804" t="s" s="4">
        <v>3348</v>
      </c>
      <c r="C1804" t="s" s="4">
        <v>2336</v>
      </c>
      <c r="D1804" t="s" s="4">
        <v>2157</v>
      </c>
      <c r="E1804" t="s" s="4">
        <v>2379</v>
      </c>
      <c r="F1804" t="s" s="4">
        <v>2337</v>
      </c>
      <c r="G1804" t="s" s="4">
        <v>2338</v>
      </c>
    </row>
    <row r="1805" ht="45.0" customHeight="true">
      <c r="A1805" t="s" s="4">
        <v>332</v>
      </c>
      <c r="B1805" t="s" s="4">
        <v>3349</v>
      </c>
      <c r="C1805" t="s" s="4">
        <v>2204</v>
      </c>
      <c r="D1805" t="s" s="4">
        <v>2151</v>
      </c>
      <c r="E1805" t="s" s="4">
        <v>2152</v>
      </c>
      <c r="F1805" t="s" s="4">
        <v>2205</v>
      </c>
      <c r="G1805" t="s" s="4">
        <v>2206</v>
      </c>
    </row>
    <row r="1806" ht="45.0" customHeight="true">
      <c r="A1806" t="s" s="4">
        <v>332</v>
      </c>
      <c r="B1806" t="s" s="4">
        <v>3350</v>
      </c>
      <c r="C1806" t="s" s="4">
        <v>2343</v>
      </c>
      <c r="D1806" t="s" s="4">
        <v>2151</v>
      </c>
      <c r="E1806" t="s" s="4">
        <v>2152</v>
      </c>
      <c r="F1806" t="s" s="4">
        <v>2344</v>
      </c>
      <c r="G1806" t="s" s="4">
        <v>2302</v>
      </c>
    </row>
    <row r="1807" ht="45.0" customHeight="true">
      <c r="A1807" t="s" s="4">
        <v>332</v>
      </c>
      <c r="B1807" t="s" s="4">
        <v>3351</v>
      </c>
      <c r="C1807" t="s" s="4">
        <v>2346</v>
      </c>
      <c r="D1807" t="s" s="4">
        <v>2151</v>
      </c>
      <c r="E1807" t="s" s="4">
        <v>2152</v>
      </c>
      <c r="F1807" t="s" s="4">
        <v>2347</v>
      </c>
      <c r="G1807" t="s" s="4">
        <v>2302</v>
      </c>
    </row>
    <row r="1808" ht="45.0" customHeight="true">
      <c r="A1808" t="s" s="4">
        <v>332</v>
      </c>
      <c r="B1808" t="s" s="4">
        <v>3352</v>
      </c>
      <c r="C1808" t="s" s="4">
        <v>2178</v>
      </c>
      <c r="D1808" t="s" s="4">
        <v>2151</v>
      </c>
      <c r="E1808" t="s" s="4">
        <v>2152</v>
      </c>
      <c r="F1808" t="s" s="4">
        <v>2179</v>
      </c>
      <c r="G1808" t="s" s="4">
        <v>2180</v>
      </c>
    </row>
    <row r="1809" ht="45.0" customHeight="true">
      <c r="A1809" t="s" s="4">
        <v>332</v>
      </c>
      <c r="B1809" t="s" s="4">
        <v>3353</v>
      </c>
      <c r="C1809" t="s" s="4">
        <v>2182</v>
      </c>
      <c r="D1809" t="s" s="4">
        <v>2162</v>
      </c>
      <c r="E1809" t="s" s="4">
        <v>2152</v>
      </c>
      <c r="F1809" t="s" s="4">
        <v>2183</v>
      </c>
      <c r="G1809" t="s" s="4">
        <v>2184</v>
      </c>
    </row>
    <row r="1810" ht="45.0" customHeight="true">
      <c r="A1810" t="s" s="4">
        <v>332</v>
      </c>
      <c r="B1810" t="s" s="4">
        <v>3354</v>
      </c>
      <c r="C1810" t="s" s="4">
        <v>2389</v>
      </c>
      <c r="D1810" t="s" s="4">
        <v>2162</v>
      </c>
      <c r="E1810" t="s" s="4">
        <v>2349</v>
      </c>
      <c r="F1810" t="s" s="4">
        <v>2390</v>
      </c>
      <c r="G1810" t="s" s="4">
        <v>2391</v>
      </c>
    </row>
    <row r="1811" ht="45.0" customHeight="true">
      <c r="A1811" t="s" s="4">
        <v>332</v>
      </c>
      <c r="B1811" t="s" s="4">
        <v>3355</v>
      </c>
      <c r="C1811" t="s" s="4">
        <v>2161</v>
      </c>
      <c r="D1811" t="s" s="4">
        <v>2162</v>
      </c>
      <c r="E1811" t="s" s="4">
        <v>2152</v>
      </c>
      <c r="F1811" t="s" s="4">
        <v>2163</v>
      </c>
      <c r="G1811" t="s" s="4">
        <v>2164</v>
      </c>
    </row>
    <row r="1812" ht="45.0" customHeight="true">
      <c r="A1812" t="s" s="4">
        <v>332</v>
      </c>
      <c r="B1812" t="s" s="4">
        <v>3356</v>
      </c>
      <c r="C1812" t="s" s="4">
        <v>2291</v>
      </c>
      <c r="D1812" t="s" s="4">
        <v>2162</v>
      </c>
      <c r="E1812" t="s" s="4">
        <v>2152</v>
      </c>
      <c r="F1812" t="s" s="4">
        <v>2289</v>
      </c>
      <c r="G1812" t="s" s="4">
        <v>2292</v>
      </c>
    </row>
    <row r="1813" ht="45.0" customHeight="true">
      <c r="A1813" t="s" s="4">
        <v>332</v>
      </c>
      <c r="B1813" t="s" s="4">
        <v>3357</v>
      </c>
      <c r="C1813" t="s" s="4">
        <v>2294</v>
      </c>
      <c r="D1813" t="s" s="4">
        <v>2162</v>
      </c>
      <c r="E1813" t="s" s="4">
        <v>2152</v>
      </c>
      <c r="F1813" t="s" s="4">
        <v>2295</v>
      </c>
      <c r="G1813" t="s" s="4">
        <v>2296</v>
      </c>
    </row>
    <row r="1814" ht="45.0" customHeight="true">
      <c r="A1814" t="s" s="4">
        <v>332</v>
      </c>
      <c r="B1814" t="s" s="4">
        <v>3358</v>
      </c>
      <c r="C1814" t="s" s="4">
        <v>2298</v>
      </c>
      <c r="D1814" t="s" s="4">
        <v>2151</v>
      </c>
      <c r="E1814" t="s" s="4">
        <v>2152</v>
      </c>
      <c r="F1814" t="s" s="4">
        <v>2163</v>
      </c>
      <c r="G1814" t="s" s="4">
        <v>2299</v>
      </c>
    </row>
    <row r="1815" ht="45.0" customHeight="true">
      <c r="A1815" t="s" s="4">
        <v>332</v>
      </c>
      <c r="B1815" t="s" s="4">
        <v>3359</v>
      </c>
      <c r="C1815" t="s" s="4">
        <v>2301</v>
      </c>
      <c r="D1815" t="s" s="4">
        <v>2162</v>
      </c>
      <c r="E1815" t="s" s="4">
        <v>2152</v>
      </c>
      <c r="F1815" t="s" s="4">
        <v>2302</v>
      </c>
      <c r="G1815" t="s" s="4">
        <v>2303</v>
      </c>
    </row>
    <row r="1816" ht="45.0" customHeight="true">
      <c r="A1816" t="s" s="4">
        <v>332</v>
      </c>
      <c r="B1816" t="s" s="4">
        <v>3360</v>
      </c>
      <c r="C1816" t="s" s="4">
        <v>2408</v>
      </c>
      <c r="D1816" t="s" s="4">
        <v>2409</v>
      </c>
      <c r="E1816" t="s" s="4">
        <v>2320</v>
      </c>
      <c r="F1816" t="s" s="4">
        <v>2370</v>
      </c>
      <c r="G1816" t="s" s="4">
        <v>2183</v>
      </c>
    </row>
    <row r="1817" ht="45.0" customHeight="true">
      <c r="A1817" t="s" s="4">
        <v>332</v>
      </c>
      <c r="B1817" t="s" s="4">
        <v>3361</v>
      </c>
      <c r="C1817" t="s" s="4">
        <v>2305</v>
      </c>
      <c r="D1817" t="s" s="4">
        <v>2162</v>
      </c>
      <c r="E1817" t="s" s="4">
        <v>2152</v>
      </c>
      <c r="F1817" t="s" s="4">
        <v>2306</v>
      </c>
      <c r="G1817" t="s" s="4">
        <v>2307</v>
      </c>
    </row>
    <row r="1818" ht="45.0" customHeight="true">
      <c r="A1818" t="s" s="4">
        <v>332</v>
      </c>
      <c r="B1818" t="s" s="4">
        <v>3362</v>
      </c>
      <c r="C1818" t="s" s="4">
        <v>2264</v>
      </c>
      <c r="D1818" t="s" s="4">
        <v>2265</v>
      </c>
      <c r="E1818" t="s" s="4">
        <v>2152</v>
      </c>
      <c r="F1818" t="s" s="4">
        <v>2266</v>
      </c>
      <c r="G1818" t="s" s="4">
        <v>2267</v>
      </c>
    </row>
    <row r="1819" ht="45.0" customHeight="true">
      <c r="A1819" t="s" s="4">
        <v>332</v>
      </c>
      <c r="B1819" t="s" s="4">
        <v>3363</v>
      </c>
      <c r="C1819" t="s" s="4">
        <v>2156</v>
      </c>
      <c r="D1819" t="s" s="4">
        <v>2162</v>
      </c>
      <c r="E1819" t="s" s="4">
        <v>2152</v>
      </c>
      <c r="F1819" t="s" s="4">
        <v>2269</v>
      </c>
      <c r="G1819" t="s" s="4">
        <v>2270</v>
      </c>
    </row>
    <row r="1820" ht="45.0" customHeight="true">
      <c r="A1820" t="s" s="4">
        <v>332</v>
      </c>
      <c r="B1820" t="s" s="4">
        <v>3364</v>
      </c>
      <c r="C1820" t="s" s="4">
        <v>2280</v>
      </c>
      <c r="D1820" t="s" s="4">
        <v>2162</v>
      </c>
      <c r="E1820" t="s" s="4">
        <v>2320</v>
      </c>
      <c r="F1820" t="s" s="4">
        <v>2281</v>
      </c>
      <c r="G1820" t="s" s="4">
        <v>2282</v>
      </c>
    </row>
    <row r="1821" ht="45.0" customHeight="true">
      <c r="A1821" t="s" s="4">
        <v>332</v>
      </c>
      <c r="B1821" t="s" s="4">
        <v>3365</v>
      </c>
      <c r="C1821" t="s" s="4">
        <v>2284</v>
      </c>
      <c r="D1821" t="s" s="4">
        <v>2151</v>
      </c>
      <c r="E1821" t="s" s="4">
        <v>2152</v>
      </c>
      <c r="F1821" t="s" s="4">
        <v>2285</v>
      </c>
      <c r="G1821" t="s" s="4">
        <v>2286</v>
      </c>
    </row>
    <row r="1822" ht="45.0" customHeight="true">
      <c r="A1822" t="s" s="4">
        <v>332</v>
      </c>
      <c r="B1822" t="s" s="4">
        <v>3366</v>
      </c>
      <c r="C1822" t="s" s="4">
        <v>2288</v>
      </c>
      <c r="D1822" t="s" s="4">
        <v>2151</v>
      </c>
      <c r="E1822" t="s" s="4">
        <v>2152</v>
      </c>
      <c r="F1822" t="s" s="4">
        <v>2289</v>
      </c>
      <c r="G1822" t="s" s="4">
        <v>2289</v>
      </c>
    </row>
    <row r="1823" ht="45.0" customHeight="true">
      <c r="A1823" t="s" s="4">
        <v>332</v>
      </c>
      <c r="B1823" t="s" s="4">
        <v>3367</v>
      </c>
      <c r="C1823" t="s" s="4">
        <v>2357</v>
      </c>
      <c r="D1823" t="s" s="4">
        <v>2157</v>
      </c>
      <c r="E1823" t="s" s="4">
        <v>2152</v>
      </c>
      <c r="F1823" t="s" s="4">
        <v>2338</v>
      </c>
      <c r="G1823" t="s" s="4">
        <v>2358</v>
      </c>
    </row>
    <row r="1824" ht="45.0" customHeight="true">
      <c r="A1824" t="s" s="4">
        <v>337</v>
      </c>
      <c r="B1824" t="s" s="4">
        <v>3368</v>
      </c>
      <c r="C1824" t="s" s="4">
        <v>2272</v>
      </c>
      <c r="D1824" t="s" s="4">
        <v>2157</v>
      </c>
      <c r="E1824" t="s" s="4">
        <v>2152</v>
      </c>
      <c r="F1824" t="s" s="4">
        <v>2273</v>
      </c>
      <c r="G1824" t="s" s="4">
        <v>2274</v>
      </c>
    </row>
    <row r="1825" ht="45.0" customHeight="true">
      <c r="A1825" t="s" s="4">
        <v>337</v>
      </c>
      <c r="B1825" t="s" s="4">
        <v>3369</v>
      </c>
      <c r="C1825" t="s" s="4">
        <v>2276</v>
      </c>
      <c r="D1825" t="s" s="4">
        <v>2157</v>
      </c>
      <c r="E1825" t="s" s="4">
        <v>2152</v>
      </c>
      <c r="F1825" t="s" s="4">
        <v>2277</v>
      </c>
      <c r="G1825" t="s" s="4">
        <v>2278</v>
      </c>
    </row>
    <row r="1826" ht="45.0" customHeight="true">
      <c r="A1826" t="s" s="4">
        <v>337</v>
      </c>
      <c r="B1826" t="s" s="4">
        <v>3370</v>
      </c>
      <c r="C1826" t="s" s="4">
        <v>2280</v>
      </c>
      <c r="D1826" t="s" s="4">
        <v>2162</v>
      </c>
      <c r="E1826" t="s" s="4">
        <v>2320</v>
      </c>
      <c r="F1826" t="s" s="4">
        <v>2281</v>
      </c>
      <c r="G1826" t="s" s="4">
        <v>2282</v>
      </c>
    </row>
    <row r="1827" ht="45.0" customHeight="true">
      <c r="A1827" t="s" s="4">
        <v>337</v>
      </c>
      <c r="B1827" t="s" s="4">
        <v>3371</v>
      </c>
      <c r="C1827" t="s" s="4">
        <v>2288</v>
      </c>
      <c r="D1827" t="s" s="4">
        <v>2151</v>
      </c>
      <c r="E1827" t="s" s="4">
        <v>2152</v>
      </c>
      <c r="F1827" t="s" s="4">
        <v>2289</v>
      </c>
      <c r="G1827" t="s" s="4">
        <v>2289</v>
      </c>
    </row>
    <row r="1828" ht="45.0" customHeight="true">
      <c r="A1828" t="s" s="4">
        <v>337</v>
      </c>
      <c r="B1828" t="s" s="4">
        <v>3372</v>
      </c>
      <c r="C1828" t="s" s="4">
        <v>2354</v>
      </c>
      <c r="D1828" t="s" s="4">
        <v>2157</v>
      </c>
      <c r="E1828" t="s" s="4">
        <v>2152</v>
      </c>
      <c r="F1828" t="s" s="4">
        <v>2355</v>
      </c>
      <c r="G1828" t="s" s="4">
        <v>2289</v>
      </c>
    </row>
    <row r="1829" ht="45.0" customHeight="true">
      <c r="A1829" t="s" s="4">
        <v>337</v>
      </c>
      <c r="B1829" t="s" s="4">
        <v>3373</v>
      </c>
      <c r="C1829" t="s" s="4">
        <v>2357</v>
      </c>
      <c r="D1829" t="s" s="4">
        <v>2157</v>
      </c>
      <c r="E1829" t="s" s="4">
        <v>2152</v>
      </c>
      <c r="F1829" t="s" s="4">
        <v>2338</v>
      </c>
      <c r="G1829" t="s" s="4">
        <v>2358</v>
      </c>
    </row>
    <row r="1830" ht="45.0" customHeight="true">
      <c r="A1830" t="s" s="4">
        <v>337</v>
      </c>
      <c r="B1830" t="s" s="4">
        <v>3374</v>
      </c>
      <c r="C1830" t="s" s="4">
        <v>2360</v>
      </c>
      <c r="D1830" t="s" s="4">
        <v>2162</v>
      </c>
      <c r="E1830" t="s" s="4">
        <v>2152</v>
      </c>
      <c r="F1830" t="s" s="4">
        <v>2273</v>
      </c>
      <c r="G1830" t="s" s="4">
        <v>2358</v>
      </c>
    </row>
    <row r="1831" ht="45.0" customHeight="true">
      <c r="A1831" t="s" s="4">
        <v>337</v>
      </c>
      <c r="B1831" t="s" s="4">
        <v>3375</v>
      </c>
      <c r="C1831" t="s" s="4">
        <v>2362</v>
      </c>
      <c r="D1831" t="s" s="4">
        <v>2162</v>
      </c>
      <c r="E1831" t="s" s="4">
        <v>2152</v>
      </c>
      <c r="F1831" t="s" s="4">
        <v>2363</v>
      </c>
      <c r="G1831" t="s" s="4">
        <v>2364</v>
      </c>
    </row>
    <row r="1832" ht="45.0" customHeight="true">
      <c r="A1832" t="s" s="4">
        <v>337</v>
      </c>
      <c r="B1832" t="s" s="4">
        <v>3376</v>
      </c>
      <c r="C1832" t="s" s="4">
        <v>2264</v>
      </c>
      <c r="D1832" t="s" s="4">
        <v>2265</v>
      </c>
      <c r="E1832" t="s" s="4">
        <v>2152</v>
      </c>
      <c r="F1832" t="s" s="4">
        <v>2266</v>
      </c>
      <c r="G1832" t="s" s="4">
        <v>2267</v>
      </c>
    </row>
    <row r="1833" ht="45.0" customHeight="true">
      <c r="A1833" t="s" s="4">
        <v>337</v>
      </c>
      <c r="B1833" t="s" s="4">
        <v>3377</v>
      </c>
      <c r="C1833" t="s" s="4">
        <v>2156</v>
      </c>
      <c r="D1833" t="s" s="4">
        <v>2162</v>
      </c>
      <c r="E1833" t="s" s="4">
        <v>2152</v>
      </c>
      <c r="F1833" t="s" s="4">
        <v>2269</v>
      </c>
      <c r="G1833" t="s" s="4">
        <v>2270</v>
      </c>
    </row>
    <row r="1834" ht="45.0" customHeight="true">
      <c r="A1834" t="s" s="4">
        <v>337</v>
      </c>
      <c r="B1834" t="s" s="4">
        <v>3378</v>
      </c>
      <c r="C1834" t="s" s="4">
        <v>2276</v>
      </c>
      <c r="D1834" t="s" s="4">
        <v>2157</v>
      </c>
      <c r="E1834" t="s" s="4">
        <v>2152</v>
      </c>
      <c r="F1834" t="s" s="4">
        <v>2277</v>
      </c>
      <c r="G1834" t="s" s="4">
        <v>2278</v>
      </c>
    </row>
    <row r="1835" ht="45.0" customHeight="true">
      <c r="A1835" t="s" s="4">
        <v>337</v>
      </c>
      <c r="B1835" t="s" s="4">
        <v>3379</v>
      </c>
      <c r="C1835" t="s" s="4">
        <v>2280</v>
      </c>
      <c r="D1835" t="s" s="4">
        <v>2162</v>
      </c>
      <c r="E1835" t="s" s="4">
        <v>2320</v>
      </c>
      <c r="F1835" t="s" s="4">
        <v>2281</v>
      </c>
      <c r="G1835" t="s" s="4">
        <v>2282</v>
      </c>
    </row>
    <row r="1836" ht="45.0" customHeight="true">
      <c r="A1836" t="s" s="4">
        <v>337</v>
      </c>
      <c r="B1836" t="s" s="4">
        <v>3380</v>
      </c>
      <c r="C1836" t="s" s="4">
        <v>2366</v>
      </c>
      <c r="D1836" t="s" s="4">
        <v>2162</v>
      </c>
      <c r="E1836" t="s" s="4">
        <v>2152</v>
      </c>
      <c r="F1836" t="s" s="4">
        <v>2358</v>
      </c>
      <c r="G1836" t="s" s="4">
        <v>2163</v>
      </c>
    </row>
    <row r="1837" ht="45.0" customHeight="true">
      <c r="A1837" t="s" s="4">
        <v>337</v>
      </c>
      <c r="B1837" t="s" s="4">
        <v>3381</v>
      </c>
      <c r="C1837" t="s" s="4">
        <v>2322</v>
      </c>
      <c r="D1837" t="s" s="4">
        <v>2162</v>
      </c>
      <c r="E1837" t="s" s="4">
        <v>2152</v>
      </c>
      <c r="F1837" t="s" s="4">
        <v>2285</v>
      </c>
      <c r="G1837" t="s" s="4">
        <v>2163</v>
      </c>
    </row>
    <row r="1838" ht="45.0" customHeight="true">
      <c r="A1838" t="s" s="4">
        <v>337</v>
      </c>
      <c r="B1838" t="s" s="4">
        <v>3382</v>
      </c>
      <c r="C1838" t="s" s="4">
        <v>2175</v>
      </c>
      <c r="D1838" t="s" s="4">
        <v>2157</v>
      </c>
      <c r="E1838" t="s" s="4">
        <v>2152</v>
      </c>
      <c r="F1838" t="s" s="4">
        <v>2176</v>
      </c>
      <c r="G1838" t="s" s="4">
        <v>2163</v>
      </c>
    </row>
    <row r="1839" ht="45.0" customHeight="true">
      <c r="A1839" t="s" s="4">
        <v>337</v>
      </c>
      <c r="B1839" t="s" s="4">
        <v>3383</v>
      </c>
      <c r="C1839" t="s" s="4">
        <v>2166</v>
      </c>
      <c r="D1839" t="s" s="4">
        <v>2162</v>
      </c>
      <c r="E1839" t="s" s="4">
        <v>2152</v>
      </c>
      <c r="F1839" t="s" s="4">
        <v>2370</v>
      </c>
      <c r="G1839" t="s" s="4">
        <v>2163</v>
      </c>
    </row>
    <row r="1840" ht="45.0" customHeight="true">
      <c r="A1840" t="s" s="4">
        <v>337</v>
      </c>
      <c r="B1840" t="s" s="4">
        <v>3384</v>
      </c>
      <c r="C1840" t="s" s="4">
        <v>2324</v>
      </c>
      <c r="D1840" t="s" s="4">
        <v>2157</v>
      </c>
      <c r="E1840" t="s" s="4">
        <v>2152</v>
      </c>
      <c r="F1840" t="s" s="4">
        <v>2325</v>
      </c>
      <c r="G1840" t="s" s="4">
        <v>2163</v>
      </c>
    </row>
    <row r="1841" ht="45.0" customHeight="true">
      <c r="A1841" t="s" s="4">
        <v>337</v>
      </c>
      <c r="B1841" t="s" s="4">
        <v>3385</v>
      </c>
      <c r="C1841" t="s" s="4">
        <v>2327</v>
      </c>
      <c r="D1841" t="s" s="4">
        <v>2328</v>
      </c>
      <c r="E1841" t="s" s="4">
        <v>2152</v>
      </c>
      <c r="F1841" t="s" s="4">
        <v>2329</v>
      </c>
      <c r="G1841" t="s" s="4">
        <v>2163</v>
      </c>
    </row>
    <row r="1842" ht="45.0" customHeight="true">
      <c r="A1842" t="s" s="4">
        <v>337</v>
      </c>
      <c r="B1842" t="s" s="4">
        <v>3386</v>
      </c>
      <c r="C1842" t="s" s="4">
        <v>2375</v>
      </c>
      <c r="D1842" t="s" s="4">
        <v>2151</v>
      </c>
      <c r="E1842" t="s" s="4">
        <v>2320</v>
      </c>
      <c r="F1842" t="s" s="4">
        <v>2376</v>
      </c>
      <c r="G1842" t="s" s="4">
        <v>2377</v>
      </c>
    </row>
    <row r="1843" ht="45.0" customHeight="true">
      <c r="A1843" t="s" s="4">
        <v>337</v>
      </c>
      <c r="B1843" t="s" s="4">
        <v>3387</v>
      </c>
      <c r="C1843" t="s" s="4">
        <v>2336</v>
      </c>
      <c r="D1843" t="s" s="4">
        <v>2157</v>
      </c>
      <c r="E1843" t="s" s="4">
        <v>2379</v>
      </c>
      <c r="F1843" t="s" s="4">
        <v>2337</v>
      </c>
      <c r="G1843" t="s" s="4">
        <v>2338</v>
      </c>
    </row>
    <row r="1844" ht="45.0" customHeight="true">
      <c r="A1844" t="s" s="4">
        <v>337</v>
      </c>
      <c r="B1844" t="s" s="4">
        <v>3388</v>
      </c>
      <c r="C1844" t="s" s="4">
        <v>2204</v>
      </c>
      <c r="D1844" t="s" s="4">
        <v>2151</v>
      </c>
      <c r="E1844" t="s" s="4">
        <v>2152</v>
      </c>
      <c r="F1844" t="s" s="4">
        <v>2205</v>
      </c>
      <c r="G1844" t="s" s="4">
        <v>2206</v>
      </c>
    </row>
    <row r="1845" ht="45.0" customHeight="true">
      <c r="A1845" t="s" s="4">
        <v>337</v>
      </c>
      <c r="B1845" t="s" s="4">
        <v>3389</v>
      </c>
      <c r="C1845" t="s" s="4">
        <v>2341</v>
      </c>
      <c r="D1845" t="s" s="4">
        <v>2157</v>
      </c>
      <c r="E1845" t="s" s="4">
        <v>2152</v>
      </c>
      <c r="F1845" t="s" s="4">
        <v>2289</v>
      </c>
      <c r="G1845" t="s" s="4">
        <v>2302</v>
      </c>
    </row>
    <row r="1846" ht="45.0" customHeight="true">
      <c r="A1846" t="s" s="4">
        <v>337</v>
      </c>
      <c r="B1846" t="s" s="4">
        <v>3390</v>
      </c>
      <c r="C1846" t="s" s="4">
        <v>2343</v>
      </c>
      <c r="D1846" t="s" s="4">
        <v>2151</v>
      </c>
      <c r="E1846" t="s" s="4">
        <v>2152</v>
      </c>
      <c r="F1846" t="s" s="4">
        <v>2344</v>
      </c>
      <c r="G1846" t="s" s="4">
        <v>2302</v>
      </c>
    </row>
    <row r="1847" ht="45.0" customHeight="true">
      <c r="A1847" t="s" s="4">
        <v>337</v>
      </c>
      <c r="B1847" t="s" s="4">
        <v>3391</v>
      </c>
      <c r="C1847" t="s" s="4">
        <v>2346</v>
      </c>
      <c r="D1847" t="s" s="4">
        <v>2151</v>
      </c>
      <c r="E1847" t="s" s="4">
        <v>2152</v>
      </c>
      <c r="F1847" t="s" s="4">
        <v>2347</v>
      </c>
      <c r="G1847" t="s" s="4">
        <v>2302</v>
      </c>
    </row>
    <row r="1848" ht="45.0" customHeight="true">
      <c r="A1848" t="s" s="4">
        <v>337</v>
      </c>
      <c r="B1848" t="s" s="4">
        <v>3392</v>
      </c>
      <c r="C1848" t="s" s="4">
        <v>2178</v>
      </c>
      <c r="D1848" t="s" s="4">
        <v>2151</v>
      </c>
      <c r="E1848" t="s" s="4">
        <v>2152</v>
      </c>
      <c r="F1848" t="s" s="4">
        <v>2179</v>
      </c>
      <c r="G1848" t="s" s="4">
        <v>2180</v>
      </c>
    </row>
    <row r="1849" ht="45.0" customHeight="true">
      <c r="A1849" t="s" s="4">
        <v>337</v>
      </c>
      <c r="B1849" t="s" s="4">
        <v>3393</v>
      </c>
      <c r="C1849" t="s" s="4">
        <v>2182</v>
      </c>
      <c r="D1849" t="s" s="4">
        <v>2162</v>
      </c>
      <c r="E1849" t="s" s="4">
        <v>2152</v>
      </c>
      <c r="F1849" t="s" s="4">
        <v>2183</v>
      </c>
      <c r="G1849" t="s" s="4">
        <v>2184</v>
      </c>
    </row>
    <row r="1850" ht="45.0" customHeight="true">
      <c r="A1850" t="s" s="4">
        <v>337</v>
      </c>
      <c r="B1850" t="s" s="4">
        <v>3394</v>
      </c>
      <c r="C1850" t="s" s="4">
        <v>2150</v>
      </c>
      <c r="D1850" t="s" s="4">
        <v>2151</v>
      </c>
      <c r="E1850" t="s" s="4">
        <v>2152</v>
      </c>
      <c r="F1850" t="s" s="4">
        <v>2153</v>
      </c>
      <c r="G1850" t="s" s="4">
        <v>2154</v>
      </c>
    </row>
    <row r="1851" ht="45.0" customHeight="true">
      <c r="A1851" t="s" s="4">
        <v>337</v>
      </c>
      <c r="B1851" t="s" s="4">
        <v>3395</v>
      </c>
      <c r="C1851" t="s" s="4">
        <v>2156</v>
      </c>
      <c r="D1851" t="s" s="4">
        <v>2157</v>
      </c>
      <c r="E1851" t="s" s="4">
        <v>2152</v>
      </c>
      <c r="F1851" t="s" s="4">
        <v>2159</v>
      </c>
      <c r="G1851" t="s" s="4">
        <v>2154</v>
      </c>
    </row>
    <row r="1852" ht="45.0" customHeight="true">
      <c r="A1852" t="s" s="4">
        <v>337</v>
      </c>
      <c r="B1852" t="s" s="4">
        <v>3396</v>
      </c>
      <c r="C1852" t="s" s="4">
        <v>2389</v>
      </c>
      <c r="D1852" t="s" s="4">
        <v>2162</v>
      </c>
      <c r="E1852" t="s" s="4">
        <v>2349</v>
      </c>
      <c r="F1852" t="s" s="4">
        <v>2390</v>
      </c>
      <c r="G1852" t="s" s="4">
        <v>2391</v>
      </c>
    </row>
    <row r="1853" ht="45.0" customHeight="true">
      <c r="A1853" t="s" s="4">
        <v>337</v>
      </c>
      <c r="B1853" t="s" s="4">
        <v>3397</v>
      </c>
      <c r="C1853" t="s" s="4">
        <v>2161</v>
      </c>
      <c r="D1853" t="s" s="4">
        <v>2162</v>
      </c>
      <c r="E1853" t="s" s="4">
        <v>2152</v>
      </c>
      <c r="F1853" t="s" s="4">
        <v>2163</v>
      </c>
      <c r="G1853" t="s" s="4">
        <v>2164</v>
      </c>
    </row>
    <row r="1854" ht="45.0" customHeight="true">
      <c r="A1854" t="s" s="4">
        <v>337</v>
      </c>
      <c r="B1854" t="s" s="4">
        <v>3398</v>
      </c>
      <c r="C1854" t="s" s="4">
        <v>2394</v>
      </c>
      <c r="D1854" t="s" s="4">
        <v>2395</v>
      </c>
      <c r="E1854" t="s" s="4">
        <v>2320</v>
      </c>
      <c r="F1854" t="s" s="4">
        <v>2396</v>
      </c>
      <c r="G1854" t="s" s="4">
        <v>2397</v>
      </c>
    </row>
    <row r="1855" ht="45.0" customHeight="true">
      <c r="A1855" t="s" s="4">
        <v>337</v>
      </c>
      <c r="B1855" t="s" s="4">
        <v>3399</v>
      </c>
      <c r="C1855" t="s" s="4">
        <v>2291</v>
      </c>
      <c r="D1855" t="s" s="4">
        <v>2162</v>
      </c>
      <c r="E1855" t="s" s="4">
        <v>2152</v>
      </c>
      <c r="F1855" t="s" s="4">
        <v>2289</v>
      </c>
      <c r="G1855" t="s" s="4">
        <v>2292</v>
      </c>
    </row>
    <row r="1856" ht="45.0" customHeight="true">
      <c r="A1856" t="s" s="4">
        <v>337</v>
      </c>
      <c r="B1856" t="s" s="4">
        <v>3400</v>
      </c>
      <c r="C1856" t="s" s="4">
        <v>2294</v>
      </c>
      <c r="D1856" t="s" s="4">
        <v>2162</v>
      </c>
      <c r="E1856" t="s" s="4">
        <v>2152</v>
      </c>
      <c r="F1856" t="s" s="4">
        <v>2295</v>
      </c>
      <c r="G1856" t="s" s="4">
        <v>2296</v>
      </c>
    </row>
    <row r="1857" ht="45.0" customHeight="true">
      <c r="A1857" t="s" s="4">
        <v>337</v>
      </c>
      <c r="B1857" t="s" s="4">
        <v>3401</v>
      </c>
      <c r="C1857" t="s" s="4">
        <v>2298</v>
      </c>
      <c r="D1857" t="s" s="4">
        <v>2151</v>
      </c>
      <c r="E1857" t="s" s="4">
        <v>2152</v>
      </c>
      <c r="F1857" t="s" s="4">
        <v>2163</v>
      </c>
      <c r="G1857" t="s" s="4">
        <v>2299</v>
      </c>
    </row>
    <row r="1858" ht="45.0" customHeight="true">
      <c r="A1858" t="s" s="4">
        <v>337</v>
      </c>
      <c r="B1858" t="s" s="4">
        <v>3402</v>
      </c>
      <c r="C1858" t="s" s="4">
        <v>2305</v>
      </c>
      <c r="D1858" t="s" s="4">
        <v>2162</v>
      </c>
      <c r="E1858" t="s" s="4">
        <v>2152</v>
      </c>
      <c r="F1858" t="s" s="4">
        <v>2306</v>
      </c>
      <c r="G1858" t="s" s="4">
        <v>2307</v>
      </c>
    </row>
    <row r="1859" ht="45.0" customHeight="true">
      <c r="A1859" t="s" s="4">
        <v>337</v>
      </c>
      <c r="B1859" t="s" s="4">
        <v>3403</v>
      </c>
      <c r="C1859" t="s" s="4">
        <v>2170</v>
      </c>
      <c r="D1859" t="s" s="4">
        <v>2162</v>
      </c>
      <c r="E1859" t="s" s="4">
        <v>2152</v>
      </c>
      <c r="F1859" t="s" s="4">
        <v>2309</v>
      </c>
      <c r="G1859" t="s" s="4">
        <v>2310</v>
      </c>
    </row>
    <row r="1860" ht="45.0" customHeight="true">
      <c r="A1860" t="s" s="4">
        <v>337</v>
      </c>
      <c r="B1860" t="s" s="4">
        <v>3404</v>
      </c>
      <c r="C1860" t="s" s="4">
        <v>2312</v>
      </c>
      <c r="D1860" t="s" s="4">
        <v>2162</v>
      </c>
      <c r="E1860" t="s" s="4">
        <v>2152</v>
      </c>
      <c r="F1860" t="s" s="4">
        <v>2313</v>
      </c>
      <c r="G1860" t="s" s="4">
        <v>2314</v>
      </c>
    </row>
    <row r="1861" ht="45.0" customHeight="true">
      <c r="A1861" t="s" s="4">
        <v>337</v>
      </c>
      <c r="B1861" t="s" s="4">
        <v>3405</v>
      </c>
      <c r="C1861" t="s" s="4">
        <v>2170</v>
      </c>
      <c r="D1861" t="s" s="4">
        <v>2171</v>
      </c>
      <c r="E1861" t="s" s="4">
        <v>2152</v>
      </c>
      <c r="F1861" t="s" s="4">
        <v>2172</v>
      </c>
      <c r="G1861" t="s" s="4">
        <v>2173</v>
      </c>
    </row>
    <row r="1862" ht="45.0" customHeight="true">
      <c r="A1862" t="s" s="4">
        <v>337</v>
      </c>
      <c r="B1862" t="s" s="4">
        <v>3406</v>
      </c>
      <c r="C1862" t="s" s="4">
        <v>2264</v>
      </c>
      <c r="D1862" t="s" s="4">
        <v>2265</v>
      </c>
      <c r="E1862" t="s" s="4">
        <v>2152</v>
      </c>
      <c r="F1862" t="s" s="4">
        <v>2266</v>
      </c>
      <c r="G1862" t="s" s="4">
        <v>2267</v>
      </c>
    </row>
    <row r="1863" ht="45.0" customHeight="true">
      <c r="A1863" t="s" s="4">
        <v>337</v>
      </c>
      <c r="B1863" t="s" s="4">
        <v>3407</v>
      </c>
      <c r="C1863" t="s" s="4">
        <v>2156</v>
      </c>
      <c r="D1863" t="s" s="4">
        <v>2162</v>
      </c>
      <c r="E1863" t="s" s="4">
        <v>2152</v>
      </c>
      <c r="F1863" t="s" s="4">
        <v>2269</v>
      </c>
      <c r="G1863" t="s" s="4">
        <v>2270</v>
      </c>
    </row>
    <row r="1864" ht="45.0" customHeight="true">
      <c r="A1864" t="s" s="4">
        <v>337</v>
      </c>
      <c r="B1864" t="s" s="4">
        <v>3408</v>
      </c>
      <c r="C1864" t="s" s="4">
        <v>2354</v>
      </c>
      <c r="D1864" t="s" s="4">
        <v>2157</v>
      </c>
      <c r="E1864" t="s" s="4">
        <v>2152</v>
      </c>
      <c r="F1864" t="s" s="4">
        <v>2355</v>
      </c>
      <c r="G1864" t="s" s="4">
        <v>2289</v>
      </c>
    </row>
    <row r="1865" ht="45.0" customHeight="true">
      <c r="A1865" t="s" s="4">
        <v>337</v>
      </c>
      <c r="B1865" t="s" s="4">
        <v>3409</v>
      </c>
      <c r="C1865" t="s" s="4">
        <v>2360</v>
      </c>
      <c r="D1865" t="s" s="4">
        <v>2162</v>
      </c>
      <c r="E1865" t="s" s="4">
        <v>2152</v>
      </c>
      <c r="F1865" t="s" s="4">
        <v>2273</v>
      </c>
      <c r="G1865" t="s" s="4">
        <v>2358</v>
      </c>
    </row>
    <row r="1866" ht="45.0" customHeight="true">
      <c r="A1866" t="s" s="4">
        <v>337</v>
      </c>
      <c r="B1866" t="s" s="4">
        <v>3410</v>
      </c>
      <c r="C1866" t="s" s="4">
        <v>2362</v>
      </c>
      <c r="D1866" t="s" s="4">
        <v>2162</v>
      </c>
      <c r="E1866" t="s" s="4">
        <v>2152</v>
      </c>
      <c r="F1866" t="s" s="4">
        <v>2363</v>
      </c>
      <c r="G1866" t="s" s="4">
        <v>2364</v>
      </c>
    </row>
    <row r="1867" ht="45.0" customHeight="true">
      <c r="A1867" t="s" s="4">
        <v>337</v>
      </c>
      <c r="B1867" t="s" s="4">
        <v>3411</v>
      </c>
      <c r="C1867" t="s" s="4">
        <v>2366</v>
      </c>
      <c r="D1867" t="s" s="4">
        <v>2162</v>
      </c>
      <c r="E1867" t="s" s="4">
        <v>2152</v>
      </c>
      <c r="F1867" t="s" s="4">
        <v>2358</v>
      </c>
      <c r="G1867" t="s" s="4">
        <v>2163</v>
      </c>
    </row>
    <row r="1868" ht="45.0" customHeight="true">
      <c r="A1868" t="s" s="4">
        <v>337</v>
      </c>
      <c r="B1868" t="s" s="4">
        <v>3412</v>
      </c>
      <c r="C1868" t="s" s="4">
        <v>2322</v>
      </c>
      <c r="D1868" t="s" s="4">
        <v>2162</v>
      </c>
      <c r="E1868" t="s" s="4">
        <v>2152</v>
      </c>
      <c r="F1868" t="s" s="4">
        <v>2285</v>
      </c>
      <c r="G1868" t="s" s="4">
        <v>2163</v>
      </c>
    </row>
    <row r="1869" ht="45.0" customHeight="true">
      <c r="A1869" t="s" s="4">
        <v>337</v>
      </c>
      <c r="B1869" t="s" s="4">
        <v>3413</v>
      </c>
      <c r="C1869" t="s" s="4">
        <v>2175</v>
      </c>
      <c r="D1869" t="s" s="4">
        <v>2157</v>
      </c>
      <c r="E1869" t="s" s="4">
        <v>2152</v>
      </c>
      <c r="F1869" t="s" s="4">
        <v>2176</v>
      </c>
      <c r="G1869" t="s" s="4">
        <v>2163</v>
      </c>
    </row>
    <row r="1870" ht="45.0" customHeight="true">
      <c r="A1870" t="s" s="4">
        <v>337</v>
      </c>
      <c r="B1870" t="s" s="4">
        <v>3414</v>
      </c>
      <c r="C1870" t="s" s="4">
        <v>2166</v>
      </c>
      <c r="D1870" t="s" s="4">
        <v>2162</v>
      </c>
      <c r="E1870" t="s" s="4">
        <v>2152</v>
      </c>
      <c r="F1870" t="s" s="4">
        <v>2370</v>
      </c>
      <c r="G1870" t="s" s="4">
        <v>2163</v>
      </c>
    </row>
    <row r="1871" ht="45.0" customHeight="true">
      <c r="A1871" t="s" s="4">
        <v>337</v>
      </c>
      <c r="B1871" t="s" s="4">
        <v>3415</v>
      </c>
      <c r="C1871" t="s" s="4">
        <v>2327</v>
      </c>
      <c r="D1871" t="s" s="4">
        <v>2328</v>
      </c>
      <c r="E1871" t="s" s="4">
        <v>2152</v>
      </c>
      <c r="F1871" t="s" s="4">
        <v>2329</v>
      </c>
      <c r="G1871" t="s" s="4">
        <v>2163</v>
      </c>
    </row>
    <row r="1872" ht="45.0" customHeight="true">
      <c r="A1872" t="s" s="4">
        <v>337</v>
      </c>
      <c r="B1872" t="s" s="4">
        <v>3416</v>
      </c>
      <c r="C1872" t="s" s="4">
        <v>2375</v>
      </c>
      <c r="D1872" t="s" s="4">
        <v>2151</v>
      </c>
      <c r="E1872" t="s" s="4">
        <v>2152</v>
      </c>
      <c r="F1872" t="s" s="4">
        <v>2376</v>
      </c>
      <c r="G1872" t="s" s="4">
        <v>2377</v>
      </c>
    </row>
    <row r="1873" ht="45.0" customHeight="true">
      <c r="A1873" t="s" s="4">
        <v>337</v>
      </c>
      <c r="B1873" t="s" s="4">
        <v>3417</v>
      </c>
      <c r="C1873" t="s" s="4">
        <v>2336</v>
      </c>
      <c r="D1873" t="s" s="4">
        <v>2157</v>
      </c>
      <c r="E1873" t="s" s="4">
        <v>2152</v>
      </c>
      <c r="F1873" t="s" s="4">
        <v>2337</v>
      </c>
      <c r="G1873" t="s" s="4">
        <v>2338</v>
      </c>
    </row>
    <row r="1874" ht="45.0" customHeight="true">
      <c r="A1874" t="s" s="4">
        <v>337</v>
      </c>
      <c r="B1874" t="s" s="4">
        <v>3418</v>
      </c>
      <c r="C1874" t="s" s="4">
        <v>2204</v>
      </c>
      <c r="D1874" t="s" s="4">
        <v>2151</v>
      </c>
      <c r="E1874" t="s" s="4">
        <v>2152</v>
      </c>
      <c r="F1874" t="s" s="4">
        <v>2205</v>
      </c>
      <c r="G1874" t="s" s="4">
        <v>2206</v>
      </c>
    </row>
    <row r="1875" ht="45.0" customHeight="true">
      <c r="A1875" t="s" s="4">
        <v>337</v>
      </c>
      <c r="B1875" t="s" s="4">
        <v>3419</v>
      </c>
      <c r="C1875" t="s" s="4">
        <v>2341</v>
      </c>
      <c r="D1875" t="s" s="4">
        <v>2157</v>
      </c>
      <c r="E1875" t="s" s="4">
        <v>2152</v>
      </c>
      <c r="F1875" t="s" s="4">
        <v>2289</v>
      </c>
      <c r="G1875" t="s" s="4">
        <v>2302</v>
      </c>
    </row>
    <row r="1876" ht="45.0" customHeight="true">
      <c r="A1876" t="s" s="4">
        <v>337</v>
      </c>
      <c r="B1876" t="s" s="4">
        <v>3420</v>
      </c>
      <c r="C1876" t="s" s="4">
        <v>2346</v>
      </c>
      <c r="D1876" t="s" s="4">
        <v>2151</v>
      </c>
      <c r="E1876" t="s" s="4">
        <v>2152</v>
      </c>
      <c r="F1876" t="s" s="4">
        <v>2347</v>
      </c>
      <c r="G1876" t="s" s="4">
        <v>2302</v>
      </c>
    </row>
    <row r="1877" ht="45.0" customHeight="true">
      <c r="A1877" t="s" s="4">
        <v>337</v>
      </c>
      <c r="B1877" t="s" s="4">
        <v>3421</v>
      </c>
      <c r="C1877" t="s" s="4">
        <v>2178</v>
      </c>
      <c r="D1877" t="s" s="4">
        <v>2151</v>
      </c>
      <c r="E1877" t="s" s="4">
        <v>2349</v>
      </c>
      <c r="F1877" t="s" s="4">
        <v>2179</v>
      </c>
      <c r="G1877" t="s" s="4">
        <v>2180</v>
      </c>
    </row>
    <row r="1878" ht="45.0" customHeight="true">
      <c r="A1878" t="s" s="4">
        <v>337</v>
      </c>
      <c r="B1878" t="s" s="4">
        <v>3422</v>
      </c>
      <c r="C1878" t="s" s="4">
        <v>2182</v>
      </c>
      <c r="D1878" t="s" s="4">
        <v>2162</v>
      </c>
      <c r="E1878" t="s" s="4">
        <v>2152</v>
      </c>
      <c r="F1878" t="s" s="4">
        <v>2183</v>
      </c>
      <c r="G1878" t="s" s="4">
        <v>2184</v>
      </c>
    </row>
    <row r="1879" ht="45.0" customHeight="true">
      <c r="A1879" t="s" s="4">
        <v>337</v>
      </c>
      <c r="B1879" t="s" s="4">
        <v>3423</v>
      </c>
      <c r="C1879" t="s" s="4">
        <v>2150</v>
      </c>
      <c r="D1879" t="s" s="4">
        <v>2151</v>
      </c>
      <c r="E1879" t="s" s="4">
        <v>2152</v>
      </c>
      <c r="F1879" t="s" s="4">
        <v>2153</v>
      </c>
      <c r="G1879" t="s" s="4">
        <v>2154</v>
      </c>
    </row>
    <row r="1880" ht="45.0" customHeight="true">
      <c r="A1880" t="s" s="4">
        <v>337</v>
      </c>
      <c r="B1880" t="s" s="4">
        <v>3424</v>
      </c>
      <c r="C1880" t="s" s="4">
        <v>2389</v>
      </c>
      <c r="D1880" t="s" s="4">
        <v>2162</v>
      </c>
      <c r="E1880" t="s" s="4">
        <v>2152</v>
      </c>
      <c r="F1880" t="s" s="4">
        <v>2390</v>
      </c>
      <c r="G1880" t="s" s="4">
        <v>2391</v>
      </c>
    </row>
    <row r="1881" ht="45.0" customHeight="true">
      <c r="A1881" t="s" s="4">
        <v>337</v>
      </c>
      <c r="B1881" t="s" s="4">
        <v>3425</v>
      </c>
      <c r="C1881" t="s" s="4">
        <v>2161</v>
      </c>
      <c r="D1881" t="s" s="4">
        <v>2162</v>
      </c>
      <c r="E1881" t="s" s="4">
        <v>2152</v>
      </c>
      <c r="F1881" t="s" s="4">
        <v>2163</v>
      </c>
      <c r="G1881" t="s" s="4">
        <v>2164</v>
      </c>
    </row>
    <row r="1882" ht="45.0" customHeight="true">
      <c r="A1882" t="s" s="4">
        <v>337</v>
      </c>
      <c r="B1882" t="s" s="4">
        <v>3426</v>
      </c>
      <c r="C1882" t="s" s="4">
        <v>2394</v>
      </c>
      <c r="D1882" t="s" s="4">
        <v>2395</v>
      </c>
      <c r="E1882" t="s" s="4">
        <v>2152</v>
      </c>
      <c r="F1882" t="s" s="4">
        <v>2396</v>
      </c>
      <c r="G1882" t="s" s="4">
        <v>2397</v>
      </c>
    </row>
    <row r="1883" ht="45.0" customHeight="true">
      <c r="A1883" t="s" s="4">
        <v>337</v>
      </c>
      <c r="B1883" t="s" s="4">
        <v>3427</v>
      </c>
      <c r="C1883" t="s" s="4">
        <v>2291</v>
      </c>
      <c r="D1883" t="s" s="4">
        <v>2162</v>
      </c>
      <c r="E1883" t="s" s="4">
        <v>2152</v>
      </c>
      <c r="F1883" t="s" s="4">
        <v>2289</v>
      </c>
      <c r="G1883" t="s" s="4">
        <v>2292</v>
      </c>
    </row>
    <row r="1884" ht="45.0" customHeight="true">
      <c r="A1884" t="s" s="4">
        <v>337</v>
      </c>
      <c r="B1884" t="s" s="4">
        <v>3428</v>
      </c>
      <c r="C1884" t="s" s="4">
        <v>2301</v>
      </c>
      <c r="D1884" t="s" s="4">
        <v>2162</v>
      </c>
      <c r="E1884" t="s" s="4">
        <v>2320</v>
      </c>
      <c r="F1884" t="s" s="4">
        <v>2302</v>
      </c>
      <c r="G1884" t="s" s="4">
        <v>2303</v>
      </c>
    </row>
    <row r="1885" ht="45.0" customHeight="true">
      <c r="A1885" t="s" s="4">
        <v>337</v>
      </c>
      <c r="B1885" t="s" s="4">
        <v>3429</v>
      </c>
      <c r="C1885" t="s" s="4">
        <v>2170</v>
      </c>
      <c r="D1885" t="s" s="4">
        <v>2162</v>
      </c>
      <c r="E1885" t="s" s="4">
        <v>2152</v>
      </c>
      <c r="F1885" t="s" s="4">
        <v>2309</v>
      </c>
      <c r="G1885" t="s" s="4">
        <v>2310</v>
      </c>
    </row>
    <row r="1886" ht="45.0" customHeight="true">
      <c r="A1886" t="s" s="4">
        <v>337</v>
      </c>
      <c r="B1886" t="s" s="4">
        <v>3430</v>
      </c>
      <c r="C1886" t="s" s="4">
        <v>2312</v>
      </c>
      <c r="D1886" t="s" s="4">
        <v>2162</v>
      </c>
      <c r="E1886" t="s" s="4">
        <v>2152</v>
      </c>
      <c r="F1886" t="s" s="4">
        <v>2313</v>
      </c>
      <c r="G1886" t="s" s="4">
        <v>2314</v>
      </c>
    </row>
    <row r="1887" ht="45.0" customHeight="true">
      <c r="A1887" t="s" s="4">
        <v>337</v>
      </c>
      <c r="B1887" t="s" s="4">
        <v>3431</v>
      </c>
      <c r="C1887" t="s" s="4">
        <v>2316</v>
      </c>
      <c r="D1887" t="s" s="4">
        <v>2151</v>
      </c>
      <c r="E1887" t="s" s="4">
        <v>2152</v>
      </c>
      <c r="F1887" t="s" s="4">
        <v>2168</v>
      </c>
      <c r="G1887" t="s" s="4">
        <v>2317</v>
      </c>
    </row>
    <row r="1888" ht="45.0" customHeight="true">
      <c r="A1888" t="s" s="4">
        <v>337</v>
      </c>
      <c r="B1888" t="s" s="4">
        <v>3432</v>
      </c>
      <c r="C1888" t="s" s="4">
        <v>2166</v>
      </c>
      <c r="D1888" t="s" s="4">
        <v>2162</v>
      </c>
      <c r="E1888" t="s" s="4">
        <v>2379</v>
      </c>
      <c r="F1888" t="s" s="4">
        <v>2167</v>
      </c>
      <c r="G1888" t="s" s="4">
        <v>2168</v>
      </c>
    </row>
    <row r="1889" ht="45.0" customHeight="true">
      <c r="A1889" t="s" s="4">
        <v>342</v>
      </c>
      <c r="B1889" t="s" s="4">
        <v>3433</v>
      </c>
      <c r="C1889" t="s" s="4">
        <v>2312</v>
      </c>
      <c r="D1889" t="s" s="4">
        <v>2162</v>
      </c>
      <c r="E1889" t="s" s="4">
        <v>2152</v>
      </c>
      <c r="F1889" t="s" s="4">
        <v>2313</v>
      </c>
      <c r="G1889" t="s" s="4">
        <v>2314</v>
      </c>
    </row>
    <row r="1890" ht="45.0" customHeight="true">
      <c r="A1890" t="s" s="4">
        <v>342</v>
      </c>
      <c r="B1890" t="s" s="4">
        <v>3434</v>
      </c>
      <c r="C1890" t="s" s="4">
        <v>2166</v>
      </c>
      <c r="D1890" t="s" s="4">
        <v>2162</v>
      </c>
      <c r="E1890" t="s" s="4">
        <v>2158</v>
      </c>
      <c r="F1890" t="s" s="4">
        <v>2167</v>
      </c>
      <c r="G1890" t="s" s="4">
        <v>2168</v>
      </c>
    </row>
    <row r="1891" ht="45.0" customHeight="true">
      <c r="A1891" t="s" s="4">
        <v>342</v>
      </c>
      <c r="B1891" t="s" s="4">
        <v>3435</v>
      </c>
      <c r="C1891" t="s" s="4">
        <v>2264</v>
      </c>
      <c r="D1891" t="s" s="4">
        <v>2265</v>
      </c>
      <c r="E1891" t="s" s="4">
        <v>2152</v>
      </c>
      <c r="F1891" t="s" s="4">
        <v>2266</v>
      </c>
      <c r="G1891" t="s" s="4">
        <v>2267</v>
      </c>
    </row>
    <row r="1892" ht="45.0" customHeight="true">
      <c r="A1892" t="s" s="4">
        <v>342</v>
      </c>
      <c r="B1892" t="s" s="4">
        <v>3436</v>
      </c>
      <c r="C1892" t="s" s="4">
        <v>2156</v>
      </c>
      <c r="D1892" t="s" s="4">
        <v>2162</v>
      </c>
      <c r="E1892" t="s" s="4">
        <v>2152</v>
      </c>
      <c r="F1892" t="s" s="4">
        <v>2269</v>
      </c>
      <c r="G1892" t="s" s="4">
        <v>2270</v>
      </c>
    </row>
    <row r="1893" ht="45.0" customHeight="true">
      <c r="A1893" t="s" s="4">
        <v>342</v>
      </c>
      <c r="B1893" t="s" s="4">
        <v>3437</v>
      </c>
      <c r="C1893" t="s" s="4">
        <v>2272</v>
      </c>
      <c r="D1893" t="s" s="4">
        <v>2157</v>
      </c>
      <c r="E1893" t="s" s="4">
        <v>2152</v>
      </c>
      <c r="F1893" t="s" s="4">
        <v>2273</v>
      </c>
      <c r="G1893" t="s" s="4">
        <v>2274</v>
      </c>
    </row>
    <row r="1894" ht="45.0" customHeight="true">
      <c r="A1894" t="s" s="4">
        <v>342</v>
      </c>
      <c r="B1894" t="s" s="4">
        <v>3438</v>
      </c>
      <c r="C1894" t="s" s="4">
        <v>2276</v>
      </c>
      <c r="D1894" t="s" s="4">
        <v>2157</v>
      </c>
      <c r="E1894" t="s" s="4">
        <v>2152</v>
      </c>
      <c r="F1894" t="s" s="4">
        <v>2277</v>
      </c>
      <c r="G1894" t="s" s="4">
        <v>2278</v>
      </c>
    </row>
    <row r="1895" ht="45.0" customHeight="true">
      <c r="A1895" t="s" s="4">
        <v>342</v>
      </c>
      <c r="B1895" t="s" s="4">
        <v>3439</v>
      </c>
      <c r="C1895" t="s" s="4">
        <v>2280</v>
      </c>
      <c r="D1895" t="s" s="4">
        <v>2162</v>
      </c>
      <c r="E1895" t="s" s="4">
        <v>2152</v>
      </c>
      <c r="F1895" t="s" s="4">
        <v>2281</v>
      </c>
      <c r="G1895" t="s" s="4">
        <v>2282</v>
      </c>
    </row>
    <row r="1896" ht="45.0" customHeight="true">
      <c r="A1896" t="s" s="4">
        <v>342</v>
      </c>
      <c r="B1896" t="s" s="4">
        <v>3440</v>
      </c>
      <c r="C1896" t="s" s="4">
        <v>2288</v>
      </c>
      <c r="D1896" t="s" s="4">
        <v>2151</v>
      </c>
      <c r="E1896" t="s" s="4">
        <v>2152</v>
      </c>
      <c r="F1896" t="s" s="4">
        <v>2289</v>
      </c>
      <c r="G1896" t="s" s="4">
        <v>2289</v>
      </c>
    </row>
    <row r="1897" ht="45.0" customHeight="true">
      <c r="A1897" t="s" s="4">
        <v>342</v>
      </c>
      <c r="B1897" t="s" s="4">
        <v>3441</v>
      </c>
      <c r="C1897" t="s" s="4">
        <v>2354</v>
      </c>
      <c r="D1897" t="s" s="4">
        <v>2157</v>
      </c>
      <c r="E1897" t="s" s="4">
        <v>2152</v>
      </c>
      <c r="F1897" t="s" s="4">
        <v>2355</v>
      </c>
      <c r="G1897" t="s" s="4">
        <v>2289</v>
      </c>
    </row>
    <row r="1898" ht="45.0" customHeight="true">
      <c r="A1898" t="s" s="4">
        <v>342</v>
      </c>
      <c r="B1898" t="s" s="4">
        <v>3442</v>
      </c>
      <c r="C1898" t="s" s="4">
        <v>2357</v>
      </c>
      <c r="D1898" t="s" s="4">
        <v>2157</v>
      </c>
      <c r="E1898" t="s" s="4">
        <v>2152</v>
      </c>
      <c r="F1898" t="s" s="4">
        <v>2338</v>
      </c>
      <c r="G1898" t="s" s="4">
        <v>2358</v>
      </c>
    </row>
    <row r="1899" ht="45.0" customHeight="true">
      <c r="A1899" t="s" s="4">
        <v>342</v>
      </c>
      <c r="B1899" t="s" s="4">
        <v>3443</v>
      </c>
      <c r="C1899" t="s" s="4">
        <v>2360</v>
      </c>
      <c r="D1899" t="s" s="4">
        <v>2162</v>
      </c>
      <c r="E1899" t="s" s="4">
        <v>2152</v>
      </c>
      <c r="F1899" t="s" s="4">
        <v>2273</v>
      </c>
      <c r="G1899" t="s" s="4">
        <v>2358</v>
      </c>
    </row>
    <row r="1900" ht="45.0" customHeight="true">
      <c r="A1900" t="s" s="4">
        <v>342</v>
      </c>
      <c r="B1900" t="s" s="4">
        <v>3444</v>
      </c>
      <c r="C1900" t="s" s="4">
        <v>2362</v>
      </c>
      <c r="D1900" t="s" s="4">
        <v>2162</v>
      </c>
      <c r="E1900" t="s" s="4">
        <v>2152</v>
      </c>
      <c r="F1900" t="s" s="4">
        <v>2363</v>
      </c>
      <c r="G1900" t="s" s="4">
        <v>2364</v>
      </c>
    </row>
    <row r="1901" ht="45.0" customHeight="true">
      <c r="A1901" t="s" s="4">
        <v>342</v>
      </c>
      <c r="B1901" t="s" s="4">
        <v>3445</v>
      </c>
      <c r="C1901" t="s" s="4">
        <v>2366</v>
      </c>
      <c r="D1901" t="s" s="4">
        <v>2162</v>
      </c>
      <c r="E1901" t="s" s="4">
        <v>2152</v>
      </c>
      <c r="F1901" t="s" s="4">
        <v>2358</v>
      </c>
      <c r="G1901" t="s" s="4">
        <v>2163</v>
      </c>
    </row>
    <row r="1902" ht="45.0" customHeight="true">
      <c r="A1902" t="s" s="4">
        <v>342</v>
      </c>
      <c r="B1902" t="s" s="4">
        <v>3446</v>
      </c>
      <c r="C1902" t="s" s="4">
        <v>2322</v>
      </c>
      <c r="D1902" t="s" s="4">
        <v>2162</v>
      </c>
      <c r="E1902" t="s" s="4">
        <v>2152</v>
      </c>
      <c r="F1902" t="s" s="4">
        <v>2285</v>
      </c>
      <c r="G1902" t="s" s="4">
        <v>2163</v>
      </c>
    </row>
    <row r="1903" ht="45.0" customHeight="true">
      <c r="A1903" t="s" s="4">
        <v>342</v>
      </c>
      <c r="B1903" t="s" s="4">
        <v>3447</v>
      </c>
      <c r="C1903" t="s" s="4">
        <v>2175</v>
      </c>
      <c r="D1903" t="s" s="4">
        <v>2157</v>
      </c>
      <c r="E1903" t="s" s="4">
        <v>2152</v>
      </c>
      <c r="F1903" t="s" s="4">
        <v>2176</v>
      </c>
      <c r="G1903" t="s" s="4">
        <v>2163</v>
      </c>
    </row>
    <row r="1904" ht="45.0" customHeight="true">
      <c r="A1904" t="s" s="4">
        <v>342</v>
      </c>
      <c r="B1904" t="s" s="4">
        <v>3448</v>
      </c>
      <c r="C1904" t="s" s="4">
        <v>2166</v>
      </c>
      <c r="D1904" t="s" s="4">
        <v>2162</v>
      </c>
      <c r="E1904" t="s" s="4">
        <v>2152</v>
      </c>
      <c r="F1904" t="s" s="4">
        <v>2370</v>
      </c>
      <c r="G1904" t="s" s="4">
        <v>2163</v>
      </c>
    </row>
    <row r="1905" ht="45.0" customHeight="true">
      <c r="A1905" t="s" s="4">
        <v>342</v>
      </c>
      <c r="B1905" t="s" s="4">
        <v>3449</v>
      </c>
      <c r="C1905" t="s" s="4">
        <v>2324</v>
      </c>
      <c r="D1905" t="s" s="4">
        <v>2157</v>
      </c>
      <c r="E1905" t="s" s="4">
        <v>2320</v>
      </c>
      <c r="F1905" t="s" s="4">
        <v>2325</v>
      </c>
      <c r="G1905" t="s" s="4">
        <v>2163</v>
      </c>
    </row>
    <row r="1906" ht="45.0" customHeight="true">
      <c r="A1906" t="s" s="4">
        <v>342</v>
      </c>
      <c r="B1906" t="s" s="4">
        <v>3450</v>
      </c>
      <c r="C1906" t="s" s="4">
        <v>2327</v>
      </c>
      <c r="D1906" t="s" s="4">
        <v>2328</v>
      </c>
      <c r="E1906" t="s" s="4">
        <v>2152</v>
      </c>
      <c r="F1906" t="s" s="4">
        <v>2329</v>
      </c>
      <c r="G1906" t="s" s="4">
        <v>2163</v>
      </c>
    </row>
    <row r="1907" ht="45.0" customHeight="true">
      <c r="A1907" t="s" s="4">
        <v>342</v>
      </c>
      <c r="B1907" t="s" s="4">
        <v>3451</v>
      </c>
      <c r="C1907" t="s" s="4">
        <v>2375</v>
      </c>
      <c r="D1907" t="s" s="4">
        <v>2151</v>
      </c>
      <c r="E1907" t="s" s="4">
        <v>2152</v>
      </c>
      <c r="F1907" t="s" s="4">
        <v>2376</v>
      </c>
      <c r="G1907" t="s" s="4">
        <v>2377</v>
      </c>
    </row>
    <row r="1908" ht="45.0" customHeight="true">
      <c r="A1908" t="s" s="4">
        <v>342</v>
      </c>
      <c r="B1908" t="s" s="4">
        <v>3452</v>
      </c>
      <c r="C1908" t="s" s="4">
        <v>2336</v>
      </c>
      <c r="D1908" t="s" s="4">
        <v>2157</v>
      </c>
      <c r="E1908" t="s" s="4">
        <v>2379</v>
      </c>
      <c r="F1908" t="s" s="4">
        <v>2337</v>
      </c>
      <c r="G1908" t="s" s="4">
        <v>2338</v>
      </c>
    </row>
    <row r="1909" ht="45.0" customHeight="true">
      <c r="A1909" t="s" s="4">
        <v>342</v>
      </c>
      <c r="B1909" t="s" s="4">
        <v>3453</v>
      </c>
      <c r="C1909" t="s" s="4">
        <v>2204</v>
      </c>
      <c r="D1909" t="s" s="4">
        <v>2151</v>
      </c>
      <c r="E1909" t="s" s="4">
        <v>2320</v>
      </c>
      <c r="F1909" t="s" s="4">
        <v>2205</v>
      </c>
      <c r="G1909" t="s" s="4">
        <v>2206</v>
      </c>
    </row>
    <row r="1910" ht="45.0" customHeight="true">
      <c r="A1910" t="s" s="4">
        <v>342</v>
      </c>
      <c r="B1910" t="s" s="4">
        <v>3454</v>
      </c>
      <c r="C1910" t="s" s="4">
        <v>2341</v>
      </c>
      <c r="D1910" t="s" s="4">
        <v>2157</v>
      </c>
      <c r="E1910" t="s" s="4">
        <v>2152</v>
      </c>
      <c r="F1910" t="s" s="4">
        <v>2289</v>
      </c>
      <c r="G1910" t="s" s="4">
        <v>2302</v>
      </c>
    </row>
    <row r="1911" ht="45.0" customHeight="true">
      <c r="A1911" t="s" s="4">
        <v>342</v>
      </c>
      <c r="B1911" t="s" s="4">
        <v>3455</v>
      </c>
      <c r="C1911" t="s" s="4">
        <v>2343</v>
      </c>
      <c r="D1911" t="s" s="4">
        <v>2151</v>
      </c>
      <c r="E1911" t="s" s="4">
        <v>2152</v>
      </c>
      <c r="F1911" t="s" s="4">
        <v>2344</v>
      </c>
      <c r="G1911" t="s" s="4">
        <v>2302</v>
      </c>
    </row>
    <row r="1912" ht="45.0" customHeight="true">
      <c r="A1912" t="s" s="4">
        <v>342</v>
      </c>
      <c r="B1912" t="s" s="4">
        <v>3456</v>
      </c>
      <c r="C1912" t="s" s="4">
        <v>2346</v>
      </c>
      <c r="D1912" t="s" s="4">
        <v>2151</v>
      </c>
      <c r="E1912" t="s" s="4">
        <v>2152</v>
      </c>
      <c r="F1912" t="s" s="4">
        <v>2347</v>
      </c>
      <c r="G1912" t="s" s="4">
        <v>2302</v>
      </c>
    </row>
    <row r="1913" ht="45.0" customHeight="true">
      <c r="A1913" t="s" s="4">
        <v>342</v>
      </c>
      <c r="B1913" t="s" s="4">
        <v>3457</v>
      </c>
      <c r="C1913" t="s" s="4">
        <v>2178</v>
      </c>
      <c r="D1913" t="s" s="4">
        <v>2151</v>
      </c>
      <c r="E1913" t="s" s="4">
        <v>2152</v>
      </c>
      <c r="F1913" t="s" s="4">
        <v>2179</v>
      </c>
      <c r="G1913" t="s" s="4">
        <v>2180</v>
      </c>
    </row>
    <row r="1914" ht="45.0" customHeight="true">
      <c r="A1914" t="s" s="4">
        <v>342</v>
      </c>
      <c r="B1914" t="s" s="4">
        <v>3458</v>
      </c>
      <c r="C1914" t="s" s="4">
        <v>2182</v>
      </c>
      <c r="D1914" t="s" s="4">
        <v>2162</v>
      </c>
      <c r="E1914" t="s" s="4">
        <v>2152</v>
      </c>
      <c r="F1914" t="s" s="4">
        <v>2183</v>
      </c>
      <c r="G1914" t="s" s="4">
        <v>2184</v>
      </c>
    </row>
    <row r="1915" ht="45.0" customHeight="true">
      <c r="A1915" t="s" s="4">
        <v>342</v>
      </c>
      <c r="B1915" t="s" s="4">
        <v>3459</v>
      </c>
      <c r="C1915" t="s" s="4">
        <v>2156</v>
      </c>
      <c r="D1915" t="s" s="4">
        <v>2157</v>
      </c>
      <c r="E1915" t="s" s="4">
        <v>2152</v>
      </c>
      <c r="F1915" t="s" s="4">
        <v>2159</v>
      </c>
      <c r="G1915" t="s" s="4">
        <v>2154</v>
      </c>
    </row>
    <row r="1916" ht="45.0" customHeight="true">
      <c r="A1916" t="s" s="4">
        <v>342</v>
      </c>
      <c r="B1916" t="s" s="4">
        <v>3460</v>
      </c>
      <c r="C1916" t="s" s="4">
        <v>2389</v>
      </c>
      <c r="D1916" t="s" s="4">
        <v>2162</v>
      </c>
      <c r="E1916" t="s" s="4">
        <v>2349</v>
      </c>
      <c r="F1916" t="s" s="4">
        <v>2390</v>
      </c>
      <c r="G1916" t="s" s="4">
        <v>2391</v>
      </c>
    </row>
    <row r="1917" ht="45.0" customHeight="true">
      <c r="A1917" t="s" s="4">
        <v>342</v>
      </c>
      <c r="B1917" t="s" s="4">
        <v>3461</v>
      </c>
      <c r="C1917" t="s" s="4">
        <v>2161</v>
      </c>
      <c r="D1917" t="s" s="4">
        <v>2162</v>
      </c>
      <c r="E1917" t="s" s="4">
        <v>2152</v>
      </c>
      <c r="F1917" t="s" s="4">
        <v>2163</v>
      </c>
      <c r="G1917" t="s" s="4">
        <v>2164</v>
      </c>
    </row>
    <row r="1918" ht="45.0" customHeight="true">
      <c r="A1918" t="s" s="4">
        <v>342</v>
      </c>
      <c r="B1918" t="s" s="4">
        <v>3462</v>
      </c>
      <c r="C1918" t="s" s="4">
        <v>2394</v>
      </c>
      <c r="D1918" t="s" s="4">
        <v>2395</v>
      </c>
      <c r="E1918" t="s" s="4">
        <v>2152</v>
      </c>
      <c r="F1918" t="s" s="4">
        <v>2396</v>
      </c>
      <c r="G1918" t="s" s="4">
        <v>2397</v>
      </c>
    </row>
    <row r="1919" ht="45.0" customHeight="true">
      <c r="A1919" t="s" s="4">
        <v>342</v>
      </c>
      <c r="B1919" t="s" s="4">
        <v>3463</v>
      </c>
      <c r="C1919" t="s" s="4">
        <v>2291</v>
      </c>
      <c r="D1919" t="s" s="4">
        <v>2162</v>
      </c>
      <c r="E1919" t="s" s="4">
        <v>2152</v>
      </c>
      <c r="F1919" t="s" s="4">
        <v>2289</v>
      </c>
      <c r="G1919" t="s" s="4">
        <v>2292</v>
      </c>
    </row>
    <row r="1920" ht="45.0" customHeight="true">
      <c r="A1920" t="s" s="4">
        <v>342</v>
      </c>
      <c r="B1920" t="s" s="4">
        <v>3464</v>
      </c>
      <c r="C1920" t="s" s="4">
        <v>2294</v>
      </c>
      <c r="D1920" t="s" s="4">
        <v>2162</v>
      </c>
      <c r="E1920" t="s" s="4">
        <v>2152</v>
      </c>
      <c r="F1920" t="s" s="4">
        <v>2295</v>
      </c>
      <c r="G1920" t="s" s="4">
        <v>2296</v>
      </c>
    </row>
    <row r="1921" ht="45.0" customHeight="true">
      <c r="A1921" t="s" s="4">
        <v>342</v>
      </c>
      <c r="B1921" t="s" s="4">
        <v>3465</v>
      </c>
      <c r="C1921" t="s" s="4">
        <v>2298</v>
      </c>
      <c r="D1921" t="s" s="4">
        <v>2151</v>
      </c>
      <c r="E1921" t="s" s="4">
        <v>2152</v>
      </c>
      <c r="F1921" t="s" s="4">
        <v>2163</v>
      </c>
      <c r="G1921" t="s" s="4">
        <v>2299</v>
      </c>
    </row>
    <row r="1922" ht="45.0" customHeight="true">
      <c r="A1922" t="s" s="4">
        <v>342</v>
      </c>
      <c r="B1922" t="s" s="4">
        <v>3466</v>
      </c>
      <c r="C1922" t="s" s="4">
        <v>2305</v>
      </c>
      <c r="D1922" t="s" s="4">
        <v>2162</v>
      </c>
      <c r="E1922" t="s" s="4">
        <v>2152</v>
      </c>
      <c r="F1922" t="s" s="4">
        <v>2306</v>
      </c>
      <c r="G1922" t="s" s="4">
        <v>2307</v>
      </c>
    </row>
    <row r="1923" ht="45.0" customHeight="true">
      <c r="A1923" t="s" s="4">
        <v>342</v>
      </c>
      <c r="B1923" t="s" s="4">
        <v>3467</v>
      </c>
      <c r="C1923" t="s" s="4">
        <v>2170</v>
      </c>
      <c r="D1923" t="s" s="4">
        <v>2162</v>
      </c>
      <c r="E1923" t="s" s="4">
        <v>2152</v>
      </c>
      <c r="F1923" t="s" s="4">
        <v>2309</v>
      </c>
      <c r="G1923" t="s" s="4">
        <v>2310</v>
      </c>
    </row>
    <row r="1924" ht="45.0" customHeight="true">
      <c r="A1924" t="s" s="4">
        <v>342</v>
      </c>
      <c r="B1924" t="s" s="4">
        <v>3468</v>
      </c>
      <c r="C1924" t="s" s="4">
        <v>2312</v>
      </c>
      <c r="D1924" t="s" s="4">
        <v>2162</v>
      </c>
      <c r="E1924" t="s" s="4">
        <v>2152</v>
      </c>
      <c r="F1924" t="s" s="4">
        <v>2313</v>
      </c>
      <c r="G1924" t="s" s="4">
        <v>2314</v>
      </c>
    </row>
    <row r="1925" ht="45.0" customHeight="true">
      <c r="A1925" t="s" s="4">
        <v>342</v>
      </c>
      <c r="B1925" t="s" s="4">
        <v>3469</v>
      </c>
      <c r="C1925" t="s" s="4">
        <v>2170</v>
      </c>
      <c r="D1925" t="s" s="4">
        <v>2171</v>
      </c>
      <c r="E1925" t="s" s="4">
        <v>2320</v>
      </c>
      <c r="F1925" t="s" s="4">
        <v>2172</v>
      </c>
      <c r="G1925" t="s" s="4">
        <v>2173</v>
      </c>
    </row>
    <row r="1926" ht="45.0" customHeight="true">
      <c r="A1926" t="s" s="4">
        <v>342</v>
      </c>
      <c r="B1926" t="s" s="4">
        <v>3470</v>
      </c>
      <c r="C1926" t="s" s="4">
        <v>2336</v>
      </c>
      <c r="D1926" t="s" s="4">
        <v>2157</v>
      </c>
      <c r="E1926" t="s" s="4">
        <v>2152</v>
      </c>
      <c r="F1926" t="s" s="4">
        <v>2337</v>
      </c>
      <c r="G1926" t="s" s="4">
        <v>2338</v>
      </c>
    </row>
    <row r="1927" ht="45.0" customHeight="true">
      <c r="A1927" t="s" s="4">
        <v>342</v>
      </c>
      <c r="B1927" t="s" s="4">
        <v>3471</v>
      </c>
      <c r="C1927" t="s" s="4">
        <v>2343</v>
      </c>
      <c r="D1927" t="s" s="4">
        <v>2151</v>
      </c>
      <c r="E1927" t="s" s="4">
        <v>2152</v>
      </c>
      <c r="F1927" t="s" s="4">
        <v>2344</v>
      </c>
      <c r="G1927" t="s" s="4">
        <v>2302</v>
      </c>
    </row>
    <row r="1928" ht="45.0" customHeight="true">
      <c r="A1928" t="s" s="4">
        <v>342</v>
      </c>
      <c r="B1928" t="s" s="4">
        <v>3472</v>
      </c>
      <c r="C1928" t="s" s="4">
        <v>2389</v>
      </c>
      <c r="D1928" t="s" s="4">
        <v>2162</v>
      </c>
      <c r="E1928" t="s" s="4">
        <v>2152</v>
      </c>
      <c r="F1928" t="s" s="4">
        <v>2390</v>
      </c>
      <c r="G1928" t="s" s="4">
        <v>2391</v>
      </c>
    </row>
    <row r="1929" ht="45.0" customHeight="true">
      <c r="A1929" t="s" s="4">
        <v>347</v>
      </c>
      <c r="B1929" t="s" s="4">
        <v>3473</v>
      </c>
      <c r="C1929" t="s" s="4">
        <v>2272</v>
      </c>
      <c r="D1929" t="s" s="4">
        <v>2157</v>
      </c>
      <c r="E1929" t="s" s="4">
        <v>2158</v>
      </c>
      <c r="F1929" t="s" s="4">
        <v>2273</v>
      </c>
      <c r="G1929" t="s" s="4">
        <v>2274</v>
      </c>
    </row>
    <row r="1930" ht="45.0" customHeight="true">
      <c r="A1930" t="s" s="4">
        <v>347</v>
      </c>
      <c r="B1930" t="s" s="4">
        <v>3474</v>
      </c>
      <c r="C1930" t="s" s="4">
        <v>2280</v>
      </c>
      <c r="D1930" t="s" s="4">
        <v>2162</v>
      </c>
      <c r="E1930" t="s" s="4">
        <v>2152</v>
      </c>
      <c r="F1930" t="s" s="4">
        <v>2281</v>
      </c>
      <c r="G1930" t="s" s="4">
        <v>2282</v>
      </c>
    </row>
    <row r="1931" ht="45.0" customHeight="true">
      <c r="A1931" t="s" s="4">
        <v>347</v>
      </c>
      <c r="B1931" t="s" s="4">
        <v>3475</v>
      </c>
      <c r="C1931" t="s" s="4">
        <v>2178</v>
      </c>
      <c r="D1931" t="s" s="4">
        <v>2151</v>
      </c>
      <c r="E1931" t="s" s="4">
        <v>2152</v>
      </c>
      <c r="F1931" t="s" s="4">
        <v>2179</v>
      </c>
      <c r="G1931" t="s" s="4">
        <v>2180</v>
      </c>
    </row>
    <row r="1932" ht="45.0" customHeight="true">
      <c r="A1932" t="s" s="4">
        <v>347</v>
      </c>
      <c r="B1932" t="s" s="4">
        <v>3476</v>
      </c>
      <c r="C1932" t="s" s="4">
        <v>2161</v>
      </c>
      <c r="D1932" t="s" s="4">
        <v>2162</v>
      </c>
      <c r="E1932" t="s" s="4">
        <v>2152</v>
      </c>
      <c r="F1932" t="s" s="4">
        <v>2163</v>
      </c>
      <c r="G1932" t="s" s="4">
        <v>2164</v>
      </c>
    </row>
    <row r="1933" ht="45.0" customHeight="true">
      <c r="A1933" t="s" s="4">
        <v>347</v>
      </c>
      <c r="B1933" t="s" s="4">
        <v>3477</v>
      </c>
      <c r="C1933" t="s" s="4">
        <v>2170</v>
      </c>
      <c r="D1933" t="s" s="4">
        <v>2171</v>
      </c>
      <c r="E1933" t="s" s="4">
        <v>2152</v>
      </c>
      <c r="F1933" t="s" s="4">
        <v>2172</v>
      </c>
      <c r="G1933" t="s" s="4">
        <v>2173</v>
      </c>
    </row>
    <row r="1934" ht="45.0" customHeight="true">
      <c r="A1934" t="s" s="4">
        <v>347</v>
      </c>
      <c r="B1934" t="s" s="4">
        <v>3478</v>
      </c>
      <c r="C1934" t="s" s="4">
        <v>2336</v>
      </c>
      <c r="D1934" t="s" s="4">
        <v>2157</v>
      </c>
      <c r="E1934" t="s" s="4">
        <v>2152</v>
      </c>
      <c r="F1934" t="s" s="4">
        <v>2337</v>
      </c>
      <c r="G1934" t="s" s="4">
        <v>2338</v>
      </c>
    </row>
    <row r="1935" ht="45.0" customHeight="true">
      <c r="A1935" t="s" s="4">
        <v>347</v>
      </c>
      <c r="B1935" t="s" s="4">
        <v>3479</v>
      </c>
      <c r="C1935" t="s" s="4">
        <v>2343</v>
      </c>
      <c r="D1935" t="s" s="4">
        <v>2151</v>
      </c>
      <c r="E1935" t="s" s="4">
        <v>2152</v>
      </c>
      <c r="F1935" t="s" s="4">
        <v>2344</v>
      </c>
      <c r="G1935" t="s" s="4">
        <v>2302</v>
      </c>
    </row>
    <row r="1936" ht="45.0" customHeight="true">
      <c r="A1936" t="s" s="4">
        <v>347</v>
      </c>
      <c r="B1936" t="s" s="4">
        <v>3480</v>
      </c>
      <c r="C1936" t="s" s="4">
        <v>2178</v>
      </c>
      <c r="D1936" t="s" s="4">
        <v>2151</v>
      </c>
      <c r="E1936" t="s" s="4">
        <v>2152</v>
      </c>
      <c r="F1936" t="s" s="4">
        <v>2179</v>
      </c>
      <c r="G1936" t="s" s="4">
        <v>2180</v>
      </c>
    </row>
    <row r="1937" ht="45.0" customHeight="true">
      <c r="A1937" t="s" s="4">
        <v>347</v>
      </c>
      <c r="B1937" t="s" s="4">
        <v>3481</v>
      </c>
      <c r="C1937" t="s" s="4">
        <v>2312</v>
      </c>
      <c r="D1937" t="s" s="4">
        <v>2162</v>
      </c>
      <c r="E1937" t="s" s="4">
        <v>2152</v>
      </c>
      <c r="F1937" t="s" s="4">
        <v>2313</v>
      </c>
      <c r="G1937" t="s" s="4">
        <v>2314</v>
      </c>
    </row>
    <row r="1938" ht="45.0" customHeight="true">
      <c r="A1938" t="s" s="4">
        <v>347</v>
      </c>
      <c r="B1938" t="s" s="4">
        <v>3482</v>
      </c>
      <c r="C1938" t="s" s="4">
        <v>2166</v>
      </c>
      <c r="D1938" t="s" s="4">
        <v>2162</v>
      </c>
      <c r="E1938" t="s" s="4">
        <v>2158</v>
      </c>
      <c r="F1938" t="s" s="4">
        <v>2167</v>
      </c>
      <c r="G1938" t="s" s="4">
        <v>2168</v>
      </c>
    </row>
    <row r="1939" ht="45.0" customHeight="true">
      <c r="A1939" t="s" s="4">
        <v>353</v>
      </c>
      <c r="B1939" t="s" s="4">
        <v>3483</v>
      </c>
      <c r="C1939" t="s" s="4">
        <v>2272</v>
      </c>
      <c r="D1939" t="s" s="4">
        <v>2157</v>
      </c>
      <c r="E1939" t="s" s="4">
        <v>2158</v>
      </c>
      <c r="F1939" t="s" s="4">
        <v>2273</v>
      </c>
      <c r="G1939" t="s" s="4">
        <v>2274</v>
      </c>
    </row>
    <row r="1940" ht="45.0" customHeight="true">
      <c r="A1940" t="s" s="4">
        <v>353</v>
      </c>
      <c r="B1940" t="s" s="4">
        <v>3484</v>
      </c>
      <c r="C1940" t="s" s="4">
        <v>2280</v>
      </c>
      <c r="D1940" t="s" s="4">
        <v>2162</v>
      </c>
      <c r="E1940" t="s" s="4">
        <v>2152</v>
      </c>
      <c r="F1940" t="s" s="4">
        <v>2281</v>
      </c>
      <c r="G1940" t="s" s="4">
        <v>2282</v>
      </c>
    </row>
    <row r="1941" ht="45.0" customHeight="true">
      <c r="A1941" t="s" s="4">
        <v>353</v>
      </c>
      <c r="B1941" t="s" s="4">
        <v>3485</v>
      </c>
      <c r="C1941" t="s" s="4">
        <v>2178</v>
      </c>
      <c r="D1941" t="s" s="4">
        <v>2151</v>
      </c>
      <c r="E1941" t="s" s="4">
        <v>2152</v>
      </c>
      <c r="F1941" t="s" s="4">
        <v>2179</v>
      </c>
      <c r="G1941" t="s" s="4">
        <v>2180</v>
      </c>
    </row>
    <row r="1942" ht="45.0" customHeight="true">
      <c r="A1942" t="s" s="4">
        <v>353</v>
      </c>
      <c r="B1942" t="s" s="4">
        <v>3486</v>
      </c>
      <c r="C1942" t="s" s="4">
        <v>2161</v>
      </c>
      <c r="D1942" t="s" s="4">
        <v>2162</v>
      </c>
      <c r="E1942" t="s" s="4">
        <v>2152</v>
      </c>
      <c r="F1942" t="s" s="4">
        <v>2163</v>
      </c>
      <c r="G1942" t="s" s="4">
        <v>2164</v>
      </c>
    </row>
    <row r="1943" ht="45.0" customHeight="true">
      <c r="A1943" t="s" s="4">
        <v>353</v>
      </c>
      <c r="B1943" t="s" s="4">
        <v>3487</v>
      </c>
      <c r="C1943" t="s" s="4">
        <v>2170</v>
      </c>
      <c r="D1943" t="s" s="4">
        <v>2171</v>
      </c>
      <c r="E1943" t="s" s="4">
        <v>2152</v>
      </c>
      <c r="F1943" t="s" s="4">
        <v>2172</v>
      </c>
      <c r="G1943" t="s" s="4">
        <v>2173</v>
      </c>
    </row>
    <row r="1944" ht="45.0" customHeight="true">
      <c r="A1944" t="s" s="4">
        <v>353</v>
      </c>
      <c r="B1944" t="s" s="4">
        <v>3488</v>
      </c>
      <c r="C1944" t="s" s="4">
        <v>2336</v>
      </c>
      <c r="D1944" t="s" s="4">
        <v>2157</v>
      </c>
      <c r="E1944" t="s" s="4">
        <v>2152</v>
      </c>
      <c r="F1944" t="s" s="4">
        <v>2337</v>
      </c>
      <c r="G1944" t="s" s="4">
        <v>2338</v>
      </c>
    </row>
    <row r="1945" ht="45.0" customHeight="true">
      <c r="A1945" t="s" s="4">
        <v>353</v>
      </c>
      <c r="B1945" t="s" s="4">
        <v>3489</v>
      </c>
      <c r="C1945" t="s" s="4">
        <v>2343</v>
      </c>
      <c r="D1945" t="s" s="4">
        <v>2151</v>
      </c>
      <c r="E1945" t="s" s="4">
        <v>2152</v>
      </c>
      <c r="F1945" t="s" s="4">
        <v>2344</v>
      </c>
      <c r="G1945" t="s" s="4">
        <v>2302</v>
      </c>
    </row>
    <row r="1946" ht="45.0" customHeight="true">
      <c r="A1946" t="s" s="4">
        <v>353</v>
      </c>
      <c r="B1946" t="s" s="4">
        <v>3490</v>
      </c>
      <c r="C1946" t="s" s="4">
        <v>2178</v>
      </c>
      <c r="D1946" t="s" s="4">
        <v>2151</v>
      </c>
      <c r="E1946" t="s" s="4">
        <v>2152</v>
      </c>
      <c r="F1946" t="s" s="4">
        <v>2179</v>
      </c>
      <c r="G1946" t="s" s="4">
        <v>2180</v>
      </c>
    </row>
    <row r="1947" ht="45.0" customHeight="true">
      <c r="A1947" t="s" s="4">
        <v>353</v>
      </c>
      <c r="B1947" t="s" s="4">
        <v>3491</v>
      </c>
      <c r="C1947" t="s" s="4">
        <v>2312</v>
      </c>
      <c r="D1947" t="s" s="4">
        <v>2162</v>
      </c>
      <c r="E1947" t="s" s="4">
        <v>2152</v>
      </c>
      <c r="F1947" t="s" s="4">
        <v>2313</v>
      </c>
      <c r="G1947" t="s" s="4">
        <v>2314</v>
      </c>
    </row>
    <row r="1948" ht="45.0" customHeight="true">
      <c r="A1948" t="s" s="4">
        <v>353</v>
      </c>
      <c r="B1948" t="s" s="4">
        <v>3492</v>
      </c>
      <c r="C1948" t="s" s="4">
        <v>2166</v>
      </c>
      <c r="D1948" t="s" s="4">
        <v>2162</v>
      </c>
      <c r="E1948" t="s" s="4">
        <v>2158</v>
      </c>
      <c r="F1948" t="s" s="4">
        <v>2167</v>
      </c>
      <c r="G1948" t="s" s="4">
        <v>2168</v>
      </c>
    </row>
    <row r="1949" ht="45.0" customHeight="true">
      <c r="A1949" t="s" s="4">
        <v>358</v>
      </c>
      <c r="B1949" t="s" s="4">
        <v>3493</v>
      </c>
      <c r="C1949" t="s" s="4">
        <v>2272</v>
      </c>
      <c r="D1949" t="s" s="4">
        <v>2157</v>
      </c>
      <c r="E1949" t="s" s="4">
        <v>2158</v>
      </c>
      <c r="F1949" t="s" s="4">
        <v>2273</v>
      </c>
      <c r="G1949" t="s" s="4">
        <v>2274</v>
      </c>
    </row>
    <row r="1950" ht="45.0" customHeight="true">
      <c r="A1950" t="s" s="4">
        <v>358</v>
      </c>
      <c r="B1950" t="s" s="4">
        <v>3494</v>
      </c>
      <c r="C1950" t="s" s="4">
        <v>2280</v>
      </c>
      <c r="D1950" t="s" s="4">
        <v>2162</v>
      </c>
      <c r="E1950" t="s" s="4">
        <v>2152</v>
      </c>
      <c r="F1950" t="s" s="4">
        <v>2281</v>
      </c>
      <c r="G1950" t="s" s="4">
        <v>2282</v>
      </c>
    </row>
    <row r="1951" ht="45.0" customHeight="true">
      <c r="A1951" t="s" s="4">
        <v>358</v>
      </c>
      <c r="B1951" t="s" s="4">
        <v>3495</v>
      </c>
      <c r="C1951" t="s" s="4">
        <v>2178</v>
      </c>
      <c r="D1951" t="s" s="4">
        <v>2151</v>
      </c>
      <c r="E1951" t="s" s="4">
        <v>2152</v>
      </c>
      <c r="F1951" t="s" s="4">
        <v>2179</v>
      </c>
      <c r="G1951" t="s" s="4">
        <v>2180</v>
      </c>
    </row>
    <row r="1952" ht="45.0" customHeight="true">
      <c r="A1952" t="s" s="4">
        <v>358</v>
      </c>
      <c r="B1952" t="s" s="4">
        <v>3496</v>
      </c>
      <c r="C1952" t="s" s="4">
        <v>2161</v>
      </c>
      <c r="D1952" t="s" s="4">
        <v>2162</v>
      </c>
      <c r="E1952" t="s" s="4">
        <v>2152</v>
      </c>
      <c r="F1952" t="s" s="4">
        <v>2163</v>
      </c>
      <c r="G1952" t="s" s="4">
        <v>2164</v>
      </c>
    </row>
    <row r="1953" ht="45.0" customHeight="true">
      <c r="A1953" t="s" s="4">
        <v>358</v>
      </c>
      <c r="B1953" t="s" s="4">
        <v>3497</v>
      </c>
      <c r="C1953" t="s" s="4">
        <v>2170</v>
      </c>
      <c r="D1953" t="s" s="4">
        <v>2171</v>
      </c>
      <c r="E1953" t="s" s="4">
        <v>2152</v>
      </c>
      <c r="F1953" t="s" s="4">
        <v>2172</v>
      </c>
      <c r="G1953" t="s" s="4">
        <v>2173</v>
      </c>
    </row>
    <row r="1954" ht="45.0" customHeight="true">
      <c r="A1954" t="s" s="4">
        <v>358</v>
      </c>
      <c r="B1954" t="s" s="4">
        <v>3498</v>
      </c>
      <c r="C1954" t="s" s="4">
        <v>2343</v>
      </c>
      <c r="D1954" t="s" s="4">
        <v>2151</v>
      </c>
      <c r="E1954" t="s" s="4">
        <v>2152</v>
      </c>
      <c r="F1954" t="s" s="4">
        <v>2344</v>
      </c>
      <c r="G1954" t="s" s="4">
        <v>2302</v>
      </c>
    </row>
    <row r="1955" ht="45.0" customHeight="true">
      <c r="A1955" t="s" s="4">
        <v>358</v>
      </c>
      <c r="B1955" t="s" s="4">
        <v>3499</v>
      </c>
      <c r="C1955" t="s" s="4">
        <v>2178</v>
      </c>
      <c r="D1955" t="s" s="4">
        <v>2151</v>
      </c>
      <c r="E1955" t="s" s="4">
        <v>2152</v>
      </c>
      <c r="F1955" t="s" s="4">
        <v>2179</v>
      </c>
      <c r="G1955" t="s" s="4">
        <v>2180</v>
      </c>
    </row>
    <row r="1956" ht="45.0" customHeight="true">
      <c r="A1956" t="s" s="4">
        <v>358</v>
      </c>
      <c r="B1956" t="s" s="4">
        <v>3500</v>
      </c>
      <c r="C1956" t="s" s="4">
        <v>2166</v>
      </c>
      <c r="D1956" t="s" s="4">
        <v>2162</v>
      </c>
      <c r="E1956" t="s" s="4">
        <v>2158</v>
      </c>
      <c r="F1956" t="s" s="4">
        <v>2167</v>
      </c>
      <c r="G1956" t="s" s="4">
        <v>2168</v>
      </c>
    </row>
    <row r="1957" ht="45.0" customHeight="true">
      <c r="A1957" t="s" s="4">
        <v>363</v>
      </c>
      <c r="B1957" t="s" s="4">
        <v>3501</v>
      </c>
      <c r="C1957" t="s" s="4">
        <v>2264</v>
      </c>
      <c r="D1957" t="s" s="4">
        <v>2265</v>
      </c>
      <c r="E1957" t="s" s="4">
        <v>2152</v>
      </c>
      <c r="F1957" t="s" s="4">
        <v>2266</v>
      </c>
      <c r="G1957" t="s" s="4">
        <v>2267</v>
      </c>
    </row>
    <row r="1958" ht="45.0" customHeight="true">
      <c r="A1958" t="s" s="4">
        <v>363</v>
      </c>
      <c r="B1958" t="s" s="4">
        <v>3502</v>
      </c>
      <c r="C1958" t="s" s="4">
        <v>2156</v>
      </c>
      <c r="D1958" t="s" s="4">
        <v>2162</v>
      </c>
      <c r="E1958" t="s" s="4">
        <v>2152</v>
      </c>
      <c r="F1958" t="s" s="4">
        <v>2269</v>
      </c>
      <c r="G1958" t="s" s="4">
        <v>2270</v>
      </c>
    </row>
    <row r="1959" ht="45.0" customHeight="true">
      <c r="A1959" t="s" s="4">
        <v>363</v>
      </c>
      <c r="B1959" t="s" s="4">
        <v>3503</v>
      </c>
      <c r="C1959" t="s" s="4">
        <v>2272</v>
      </c>
      <c r="D1959" t="s" s="4">
        <v>2157</v>
      </c>
      <c r="E1959" t="s" s="4">
        <v>2152</v>
      </c>
      <c r="F1959" t="s" s="4">
        <v>2273</v>
      </c>
      <c r="G1959" t="s" s="4">
        <v>2274</v>
      </c>
    </row>
    <row r="1960" ht="45.0" customHeight="true">
      <c r="A1960" t="s" s="4">
        <v>363</v>
      </c>
      <c r="B1960" t="s" s="4">
        <v>3504</v>
      </c>
      <c r="C1960" t="s" s="4">
        <v>2276</v>
      </c>
      <c r="D1960" t="s" s="4">
        <v>2157</v>
      </c>
      <c r="E1960" t="s" s="4">
        <v>2152</v>
      </c>
      <c r="F1960" t="s" s="4">
        <v>2277</v>
      </c>
      <c r="G1960" t="s" s="4">
        <v>2278</v>
      </c>
    </row>
    <row r="1961" ht="45.0" customHeight="true">
      <c r="A1961" t="s" s="4">
        <v>363</v>
      </c>
      <c r="B1961" t="s" s="4">
        <v>3505</v>
      </c>
      <c r="C1961" t="s" s="4">
        <v>2280</v>
      </c>
      <c r="D1961" t="s" s="4">
        <v>2162</v>
      </c>
      <c r="E1961" t="s" s="4">
        <v>2320</v>
      </c>
      <c r="F1961" t="s" s="4">
        <v>2281</v>
      </c>
      <c r="G1961" t="s" s="4">
        <v>2282</v>
      </c>
    </row>
    <row r="1962" ht="45.0" customHeight="true">
      <c r="A1962" t="s" s="4">
        <v>363</v>
      </c>
      <c r="B1962" t="s" s="4">
        <v>3506</v>
      </c>
      <c r="C1962" t="s" s="4">
        <v>2316</v>
      </c>
      <c r="D1962" t="s" s="4">
        <v>2151</v>
      </c>
      <c r="E1962" t="s" s="4">
        <v>2152</v>
      </c>
      <c r="F1962" t="s" s="4">
        <v>2168</v>
      </c>
      <c r="G1962" t="s" s="4">
        <v>2317</v>
      </c>
    </row>
    <row r="1963" ht="45.0" customHeight="true">
      <c r="A1963" t="s" s="4">
        <v>363</v>
      </c>
      <c r="B1963" t="s" s="4">
        <v>3507</v>
      </c>
      <c r="C1963" t="s" s="4">
        <v>2166</v>
      </c>
      <c r="D1963" t="s" s="4">
        <v>2162</v>
      </c>
      <c r="E1963" t="s" s="4">
        <v>2152</v>
      </c>
      <c r="F1963" t="s" s="4">
        <v>2167</v>
      </c>
      <c r="G1963" t="s" s="4">
        <v>2168</v>
      </c>
    </row>
    <row r="1964" ht="45.0" customHeight="true">
      <c r="A1964" t="s" s="4">
        <v>363</v>
      </c>
      <c r="B1964" t="s" s="4">
        <v>3508</v>
      </c>
      <c r="C1964" t="s" s="4">
        <v>2170</v>
      </c>
      <c r="D1964" t="s" s="4">
        <v>2171</v>
      </c>
      <c r="E1964" t="s" s="4">
        <v>2320</v>
      </c>
      <c r="F1964" t="s" s="4">
        <v>2172</v>
      </c>
      <c r="G1964" t="s" s="4">
        <v>2173</v>
      </c>
    </row>
    <row r="1965" ht="45.0" customHeight="true">
      <c r="A1965" t="s" s="4">
        <v>363</v>
      </c>
      <c r="B1965" t="s" s="4">
        <v>3509</v>
      </c>
      <c r="C1965" t="s" s="4">
        <v>2284</v>
      </c>
      <c r="D1965" t="s" s="4">
        <v>2151</v>
      </c>
      <c r="E1965" t="s" s="4">
        <v>2152</v>
      </c>
      <c r="F1965" t="s" s="4">
        <v>2285</v>
      </c>
      <c r="G1965" t="s" s="4">
        <v>2286</v>
      </c>
    </row>
    <row r="1966" ht="45.0" customHeight="true">
      <c r="A1966" t="s" s="4">
        <v>363</v>
      </c>
      <c r="B1966" t="s" s="4">
        <v>3510</v>
      </c>
      <c r="C1966" t="s" s="4">
        <v>2288</v>
      </c>
      <c r="D1966" t="s" s="4">
        <v>2151</v>
      </c>
      <c r="E1966" t="s" s="4">
        <v>2152</v>
      </c>
      <c r="F1966" t="s" s="4">
        <v>2289</v>
      </c>
      <c r="G1966" t="s" s="4">
        <v>2289</v>
      </c>
    </row>
    <row r="1967" ht="45.0" customHeight="true">
      <c r="A1967" t="s" s="4">
        <v>363</v>
      </c>
      <c r="B1967" t="s" s="4">
        <v>3511</v>
      </c>
      <c r="C1967" t="s" s="4">
        <v>2354</v>
      </c>
      <c r="D1967" t="s" s="4">
        <v>2157</v>
      </c>
      <c r="E1967" t="s" s="4">
        <v>2152</v>
      </c>
      <c r="F1967" t="s" s="4">
        <v>2355</v>
      </c>
      <c r="G1967" t="s" s="4">
        <v>2289</v>
      </c>
    </row>
    <row r="1968" ht="45.0" customHeight="true">
      <c r="A1968" t="s" s="4">
        <v>363</v>
      </c>
      <c r="B1968" t="s" s="4">
        <v>3512</v>
      </c>
      <c r="C1968" t="s" s="4">
        <v>2357</v>
      </c>
      <c r="D1968" t="s" s="4">
        <v>2157</v>
      </c>
      <c r="E1968" t="s" s="4">
        <v>2152</v>
      </c>
      <c r="F1968" t="s" s="4">
        <v>2338</v>
      </c>
      <c r="G1968" t="s" s="4">
        <v>2358</v>
      </c>
    </row>
    <row r="1969" ht="45.0" customHeight="true">
      <c r="A1969" t="s" s="4">
        <v>363</v>
      </c>
      <c r="B1969" t="s" s="4">
        <v>3513</v>
      </c>
      <c r="C1969" t="s" s="4">
        <v>2360</v>
      </c>
      <c r="D1969" t="s" s="4">
        <v>2162</v>
      </c>
      <c r="E1969" t="s" s="4">
        <v>2152</v>
      </c>
      <c r="F1969" t="s" s="4">
        <v>2273</v>
      </c>
      <c r="G1969" t="s" s="4">
        <v>2358</v>
      </c>
    </row>
    <row r="1970" ht="45.0" customHeight="true">
      <c r="A1970" t="s" s="4">
        <v>363</v>
      </c>
      <c r="B1970" t="s" s="4">
        <v>3514</v>
      </c>
      <c r="C1970" t="s" s="4">
        <v>2366</v>
      </c>
      <c r="D1970" t="s" s="4">
        <v>2162</v>
      </c>
      <c r="E1970" t="s" s="4">
        <v>2152</v>
      </c>
      <c r="F1970" t="s" s="4">
        <v>2358</v>
      </c>
      <c r="G1970" t="s" s="4">
        <v>2163</v>
      </c>
    </row>
    <row r="1971" ht="45.0" customHeight="true">
      <c r="A1971" t="s" s="4">
        <v>363</v>
      </c>
      <c r="B1971" t="s" s="4">
        <v>3515</v>
      </c>
      <c r="C1971" t="s" s="4">
        <v>2322</v>
      </c>
      <c r="D1971" t="s" s="4">
        <v>2162</v>
      </c>
      <c r="E1971" t="s" s="4">
        <v>2152</v>
      </c>
      <c r="F1971" t="s" s="4">
        <v>2285</v>
      </c>
      <c r="G1971" t="s" s="4">
        <v>2163</v>
      </c>
    </row>
    <row r="1972" ht="45.0" customHeight="true">
      <c r="A1972" t="s" s="4">
        <v>363</v>
      </c>
      <c r="B1972" t="s" s="4">
        <v>3516</v>
      </c>
      <c r="C1972" t="s" s="4">
        <v>2175</v>
      </c>
      <c r="D1972" t="s" s="4">
        <v>2157</v>
      </c>
      <c r="E1972" t="s" s="4">
        <v>2152</v>
      </c>
      <c r="F1972" t="s" s="4">
        <v>2176</v>
      </c>
      <c r="G1972" t="s" s="4">
        <v>2163</v>
      </c>
    </row>
    <row r="1973" ht="45.0" customHeight="true">
      <c r="A1973" t="s" s="4">
        <v>363</v>
      </c>
      <c r="B1973" t="s" s="4">
        <v>3517</v>
      </c>
      <c r="C1973" t="s" s="4">
        <v>2166</v>
      </c>
      <c r="D1973" t="s" s="4">
        <v>2162</v>
      </c>
      <c r="E1973" t="s" s="4">
        <v>2320</v>
      </c>
      <c r="F1973" t="s" s="4">
        <v>2370</v>
      </c>
      <c r="G1973" t="s" s="4">
        <v>2163</v>
      </c>
    </row>
    <row r="1974" ht="45.0" customHeight="true">
      <c r="A1974" t="s" s="4">
        <v>363</v>
      </c>
      <c r="B1974" t="s" s="4">
        <v>3518</v>
      </c>
      <c r="C1974" t="s" s="4">
        <v>2327</v>
      </c>
      <c r="D1974" t="s" s="4">
        <v>2328</v>
      </c>
      <c r="E1974" t="s" s="4">
        <v>2152</v>
      </c>
      <c r="F1974" t="s" s="4">
        <v>2329</v>
      </c>
      <c r="G1974" t="s" s="4">
        <v>2163</v>
      </c>
    </row>
    <row r="1975" ht="45.0" customHeight="true">
      <c r="A1975" t="s" s="4">
        <v>363</v>
      </c>
      <c r="B1975" t="s" s="4">
        <v>3519</v>
      </c>
      <c r="C1975" t="s" s="4">
        <v>2331</v>
      </c>
      <c r="D1975" t="s" s="4">
        <v>2332</v>
      </c>
      <c r="E1975" t="s" s="4">
        <v>2152</v>
      </c>
      <c r="F1975" t="s" s="4">
        <v>2333</v>
      </c>
      <c r="G1975" t="s" s="4">
        <v>2334</v>
      </c>
    </row>
    <row r="1976" ht="45.0" customHeight="true">
      <c r="A1976" t="s" s="4">
        <v>363</v>
      </c>
      <c r="B1976" t="s" s="4">
        <v>3520</v>
      </c>
      <c r="C1976" t="s" s="4">
        <v>2375</v>
      </c>
      <c r="D1976" t="s" s="4">
        <v>2151</v>
      </c>
      <c r="E1976" t="s" s="4">
        <v>2152</v>
      </c>
      <c r="F1976" t="s" s="4">
        <v>2376</v>
      </c>
      <c r="G1976" t="s" s="4">
        <v>2377</v>
      </c>
    </row>
    <row r="1977" ht="45.0" customHeight="true">
      <c r="A1977" t="s" s="4">
        <v>363</v>
      </c>
      <c r="B1977" t="s" s="4">
        <v>3521</v>
      </c>
      <c r="C1977" t="s" s="4">
        <v>2336</v>
      </c>
      <c r="D1977" t="s" s="4">
        <v>2157</v>
      </c>
      <c r="E1977" t="s" s="4">
        <v>2379</v>
      </c>
      <c r="F1977" t="s" s="4">
        <v>2337</v>
      </c>
      <c r="G1977" t="s" s="4">
        <v>2338</v>
      </c>
    </row>
    <row r="1978" ht="45.0" customHeight="true">
      <c r="A1978" t="s" s="4">
        <v>363</v>
      </c>
      <c r="B1978" t="s" s="4">
        <v>3522</v>
      </c>
      <c r="C1978" t="s" s="4">
        <v>2204</v>
      </c>
      <c r="D1978" t="s" s="4">
        <v>2151</v>
      </c>
      <c r="E1978" t="s" s="4">
        <v>2320</v>
      </c>
      <c r="F1978" t="s" s="4">
        <v>2205</v>
      </c>
      <c r="G1978" t="s" s="4">
        <v>2206</v>
      </c>
    </row>
    <row r="1979" ht="45.0" customHeight="true">
      <c r="A1979" t="s" s="4">
        <v>363</v>
      </c>
      <c r="B1979" t="s" s="4">
        <v>3523</v>
      </c>
      <c r="C1979" t="s" s="4">
        <v>2341</v>
      </c>
      <c r="D1979" t="s" s="4">
        <v>2157</v>
      </c>
      <c r="E1979" t="s" s="4">
        <v>2152</v>
      </c>
      <c r="F1979" t="s" s="4">
        <v>2289</v>
      </c>
      <c r="G1979" t="s" s="4">
        <v>2302</v>
      </c>
    </row>
    <row r="1980" ht="45.0" customHeight="true">
      <c r="A1980" t="s" s="4">
        <v>363</v>
      </c>
      <c r="B1980" t="s" s="4">
        <v>3524</v>
      </c>
      <c r="C1980" t="s" s="4">
        <v>2343</v>
      </c>
      <c r="D1980" t="s" s="4">
        <v>2151</v>
      </c>
      <c r="E1980" t="s" s="4">
        <v>2152</v>
      </c>
      <c r="F1980" t="s" s="4">
        <v>2344</v>
      </c>
      <c r="G1980" t="s" s="4">
        <v>2302</v>
      </c>
    </row>
    <row r="1981" ht="45.0" customHeight="true">
      <c r="A1981" t="s" s="4">
        <v>363</v>
      </c>
      <c r="B1981" t="s" s="4">
        <v>3525</v>
      </c>
      <c r="C1981" t="s" s="4">
        <v>2346</v>
      </c>
      <c r="D1981" t="s" s="4">
        <v>2151</v>
      </c>
      <c r="E1981" t="s" s="4">
        <v>2152</v>
      </c>
      <c r="F1981" t="s" s="4">
        <v>2347</v>
      </c>
      <c r="G1981" t="s" s="4">
        <v>2302</v>
      </c>
    </row>
    <row r="1982" ht="45.0" customHeight="true">
      <c r="A1982" t="s" s="4">
        <v>363</v>
      </c>
      <c r="B1982" t="s" s="4">
        <v>3526</v>
      </c>
      <c r="C1982" t="s" s="4">
        <v>2178</v>
      </c>
      <c r="D1982" t="s" s="4">
        <v>2151</v>
      </c>
      <c r="E1982" t="s" s="4">
        <v>2152</v>
      </c>
      <c r="F1982" t="s" s="4">
        <v>2179</v>
      </c>
      <c r="G1982" t="s" s="4">
        <v>2180</v>
      </c>
    </row>
    <row r="1983" ht="45.0" customHeight="true">
      <c r="A1983" t="s" s="4">
        <v>363</v>
      </c>
      <c r="B1983" t="s" s="4">
        <v>3527</v>
      </c>
      <c r="C1983" t="s" s="4">
        <v>2182</v>
      </c>
      <c r="D1983" t="s" s="4">
        <v>2162</v>
      </c>
      <c r="E1983" t="s" s="4">
        <v>2152</v>
      </c>
      <c r="F1983" t="s" s="4">
        <v>2183</v>
      </c>
      <c r="G1983" t="s" s="4">
        <v>2184</v>
      </c>
    </row>
    <row r="1984" ht="45.0" customHeight="true">
      <c r="A1984" t="s" s="4">
        <v>363</v>
      </c>
      <c r="B1984" t="s" s="4">
        <v>3528</v>
      </c>
      <c r="C1984" t="s" s="4">
        <v>2156</v>
      </c>
      <c r="D1984" t="s" s="4">
        <v>2157</v>
      </c>
      <c r="E1984" t="s" s="4">
        <v>2152</v>
      </c>
      <c r="F1984" t="s" s="4">
        <v>2159</v>
      </c>
      <c r="G1984" t="s" s="4">
        <v>2154</v>
      </c>
    </row>
    <row r="1985" ht="45.0" customHeight="true">
      <c r="A1985" t="s" s="4">
        <v>363</v>
      </c>
      <c r="B1985" t="s" s="4">
        <v>3529</v>
      </c>
      <c r="C1985" t="s" s="4">
        <v>2389</v>
      </c>
      <c r="D1985" t="s" s="4">
        <v>2162</v>
      </c>
      <c r="E1985" t="s" s="4">
        <v>2349</v>
      </c>
      <c r="F1985" t="s" s="4">
        <v>2390</v>
      </c>
      <c r="G1985" t="s" s="4">
        <v>2391</v>
      </c>
    </row>
    <row r="1986" ht="45.0" customHeight="true">
      <c r="A1986" t="s" s="4">
        <v>363</v>
      </c>
      <c r="B1986" t="s" s="4">
        <v>3530</v>
      </c>
      <c r="C1986" t="s" s="4">
        <v>2161</v>
      </c>
      <c r="D1986" t="s" s="4">
        <v>2162</v>
      </c>
      <c r="E1986" t="s" s="4">
        <v>2152</v>
      </c>
      <c r="F1986" t="s" s="4">
        <v>2163</v>
      </c>
      <c r="G1986" t="s" s="4">
        <v>2164</v>
      </c>
    </row>
    <row r="1987" ht="45.0" customHeight="true">
      <c r="A1987" t="s" s="4">
        <v>363</v>
      </c>
      <c r="B1987" t="s" s="4">
        <v>3531</v>
      </c>
      <c r="C1987" t="s" s="4">
        <v>2394</v>
      </c>
      <c r="D1987" t="s" s="4">
        <v>2395</v>
      </c>
      <c r="E1987" t="s" s="4">
        <v>2152</v>
      </c>
      <c r="F1987" t="s" s="4">
        <v>2396</v>
      </c>
      <c r="G1987" t="s" s="4">
        <v>2397</v>
      </c>
    </row>
    <row r="1988" ht="45.0" customHeight="true">
      <c r="A1988" t="s" s="4">
        <v>363</v>
      </c>
      <c r="B1988" t="s" s="4">
        <v>3532</v>
      </c>
      <c r="C1988" t="s" s="4">
        <v>2294</v>
      </c>
      <c r="D1988" t="s" s="4">
        <v>2162</v>
      </c>
      <c r="E1988" t="s" s="4">
        <v>2152</v>
      </c>
      <c r="F1988" t="s" s="4">
        <v>2295</v>
      </c>
      <c r="G1988" t="s" s="4">
        <v>2296</v>
      </c>
    </row>
    <row r="1989" ht="45.0" customHeight="true">
      <c r="A1989" t="s" s="4">
        <v>363</v>
      </c>
      <c r="B1989" t="s" s="4">
        <v>3533</v>
      </c>
      <c r="C1989" t="s" s="4">
        <v>2301</v>
      </c>
      <c r="D1989" t="s" s="4">
        <v>2162</v>
      </c>
      <c r="E1989" t="s" s="4">
        <v>2152</v>
      </c>
      <c r="F1989" t="s" s="4">
        <v>2302</v>
      </c>
      <c r="G1989" t="s" s="4">
        <v>2303</v>
      </c>
    </row>
    <row r="1990" ht="45.0" customHeight="true">
      <c r="A1990" t="s" s="4">
        <v>363</v>
      </c>
      <c r="B1990" t="s" s="4">
        <v>3534</v>
      </c>
      <c r="C1990" t="s" s="4">
        <v>2408</v>
      </c>
      <c r="D1990" t="s" s="4">
        <v>2409</v>
      </c>
      <c r="E1990" t="s" s="4">
        <v>2152</v>
      </c>
      <c r="F1990" t="s" s="4">
        <v>2370</v>
      </c>
      <c r="G1990" t="s" s="4">
        <v>2183</v>
      </c>
    </row>
    <row r="1991" ht="45.0" customHeight="true">
      <c r="A1991" t="s" s="4">
        <v>363</v>
      </c>
      <c r="B1991" t="s" s="4">
        <v>3535</v>
      </c>
      <c r="C1991" t="s" s="4">
        <v>2305</v>
      </c>
      <c r="D1991" t="s" s="4">
        <v>2162</v>
      </c>
      <c r="E1991" t="s" s="4">
        <v>2152</v>
      </c>
      <c r="F1991" t="s" s="4">
        <v>2306</v>
      </c>
      <c r="G1991" t="s" s="4">
        <v>2307</v>
      </c>
    </row>
    <row r="1992" ht="45.0" customHeight="true">
      <c r="A1992" t="s" s="4">
        <v>363</v>
      </c>
      <c r="B1992" t="s" s="4">
        <v>3536</v>
      </c>
      <c r="C1992" t="s" s="4">
        <v>2312</v>
      </c>
      <c r="D1992" t="s" s="4">
        <v>2162</v>
      </c>
      <c r="E1992" t="s" s="4">
        <v>2152</v>
      </c>
      <c r="F1992" t="s" s="4">
        <v>2313</v>
      </c>
      <c r="G1992" t="s" s="4">
        <v>2314</v>
      </c>
    </row>
    <row r="1993" ht="45.0" customHeight="true">
      <c r="A1993" t="s" s="4">
        <v>363</v>
      </c>
      <c r="B1993" t="s" s="4">
        <v>3537</v>
      </c>
      <c r="C1993" t="s" s="4">
        <v>2166</v>
      </c>
      <c r="D1993" t="s" s="4">
        <v>2162</v>
      </c>
      <c r="E1993" t="s" s="4">
        <v>2158</v>
      </c>
      <c r="F1993" t="s" s="4">
        <v>2167</v>
      </c>
      <c r="G1993" t="s" s="4">
        <v>2168</v>
      </c>
    </row>
    <row r="1994" ht="45.0" customHeight="true">
      <c r="A1994" t="s" s="4">
        <v>363</v>
      </c>
      <c r="B1994" t="s" s="4">
        <v>3538</v>
      </c>
      <c r="C1994" t="s" s="4">
        <v>2336</v>
      </c>
      <c r="D1994" t="s" s="4">
        <v>2157</v>
      </c>
      <c r="E1994" t="s" s="4">
        <v>2152</v>
      </c>
      <c r="F1994" t="s" s="4">
        <v>2337</v>
      </c>
      <c r="G1994" t="s" s="4">
        <v>2338</v>
      </c>
    </row>
    <row r="1995" ht="45.0" customHeight="true">
      <c r="A1995" t="s" s="4">
        <v>363</v>
      </c>
      <c r="B1995" t="s" s="4">
        <v>3539</v>
      </c>
      <c r="C1995" t="s" s="4">
        <v>2178</v>
      </c>
      <c r="D1995" t="s" s="4">
        <v>2151</v>
      </c>
      <c r="E1995" t="s" s="4">
        <v>2152</v>
      </c>
      <c r="F1995" t="s" s="4">
        <v>2179</v>
      </c>
      <c r="G1995" t="s" s="4">
        <v>2180</v>
      </c>
    </row>
    <row r="1996" ht="45.0" customHeight="true">
      <c r="A1996" t="s" s="4">
        <v>370</v>
      </c>
      <c r="B1996" t="s" s="4">
        <v>3540</v>
      </c>
      <c r="C1996" t="s" s="4">
        <v>2312</v>
      </c>
      <c r="D1996" t="s" s="4">
        <v>2162</v>
      </c>
      <c r="E1996" t="s" s="4">
        <v>2152</v>
      </c>
      <c r="F1996" t="s" s="4">
        <v>2313</v>
      </c>
      <c r="G1996" t="s" s="4">
        <v>2314</v>
      </c>
    </row>
    <row r="1997" ht="45.0" customHeight="true">
      <c r="A1997" t="s" s="4">
        <v>370</v>
      </c>
      <c r="B1997" t="s" s="4">
        <v>3541</v>
      </c>
      <c r="C1997" t="s" s="4">
        <v>2166</v>
      </c>
      <c r="D1997" t="s" s="4">
        <v>2162</v>
      </c>
      <c r="E1997" t="s" s="4">
        <v>2158</v>
      </c>
      <c r="F1997" t="s" s="4">
        <v>2167</v>
      </c>
      <c r="G1997" t="s" s="4">
        <v>2168</v>
      </c>
    </row>
    <row r="1998" ht="45.0" customHeight="true">
      <c r="A1998" t="s" s="4">
        <v>370</v>
      </c>
      <c r="B1998" t="s" s="4">
        <v>3542</v>
      </c>
      <c r="C1998" t="s" s="4">
        <v>2272</v>
      </c>
      <c r="D1998" t="s" s="4">
        <v>2157</v>
      </c>
      <c r="E1998" t="s" s="4">
        <v>2158</v>
      </c>
      <c r="F1998" t="s" s="4">
        <v>2273</v>
      </c>
      <c r="G1998" t="s" s="4">
        <v>2274</v>
      </c>
    </row>
    <row r="1999" ht="45.0" customHeight="true">
      <c r="A1999" t="s" s="4">
        <v>370</v>
      </c>
      <c r="B1999" t="s" s="4">
        <v>3543</v>
      </c>
      <c r="C1999" t="s" s="4">
        <v>2280</v>
      </c>
      <c r="D1999" t="s" s="4">
        <v>2162</v>
      </c>
      <c r="E1999" t="s" s="4">
        <v>2152</v>
      </c>
      <c r="F1999" t="s" s="4">
        <v>2281</v>
      </c>
      <c r="G1999" t="s" s="4">
        <v>2282</v>
      </c>
    </row>
    <row r="2000" ht="45.0" customHeight="true">
      <c r="A2000" t="s" s="4">
        <v>370</v>
      </c>
      <c r="B2000" t="s" s="4">
        <v>3544</v>
      </c>
      <c r="C2000" t="s" s="4">
        <v>2178</v>
      </c>
      <c r="D2000" t="s" s="4">
        <v>2151</v>
      </c>
      <c r="E2000" t="s" s="4">
        <v>2152</v>
      </c>
      <c r="F2000" t="s" s="4">
        <v>2179</v>
      </c>
      <c r="G2000" t="s" s="4">
        <v>2180</v>
      </c>
    </row>
    <row r="2001" ht="45.0" customHeight="true">
      <c r="A2001" t="s" s="4">
        <v>370</v>
      </c>
      <c r="B2001" t="s" s="4">
        <v>3545</v>
      </c>
      <c r="C2001" t="s" s="4">
        <v>2161</v>
      </c>
      <c r="D2001" t="s" s="4">
        <v>2162</v>
      </c>
      <c r="E2001" t="s" s="4">
        <v>2152</v>
      </c>
      <c r="F2001" t="s" s="4">
        <v>2163</v>
      </c>
      <c r="G2001" t="s" s="4">
        <v>2164</v>
      </c>
    </row>
    <row r="2002" ht="45.0" customHeight="true">
      <c r="A2002" t="s" s="4">
        <v>370</v>
      </c>
      <c r="B2002" t="s" s="4">
        <v>3546</v>
      </c>
      <c r="C2002" t="s" s="4">
        <v>2170</v>
      </c>
      <c r="D2002" t="s" s="4">
        <v>2171</v>
      </c>
      <c r="E2002" t="s" s="4">
        <v>2152</v>
      </c>
      <c r="F2002" t="s" s="4">
        <v>2172</v>
      </c>
      <c r="G2002" t="s" s="4">
        <v>2173</v>
      </c>
    </row>
    <row r="2003" ht="45.0" customHeight="true">
      <c r="A2003" t="s" s="4">
        <v>370</v>
      </c>
      <c r="B2003" t="s" s="4">
        <v>3547</v>
      </c>
      <c r="C2003" t="s" s="4">
        <v>2336</v>
      </c>
      <c r="D2003" t="s" s="4">
        <v>2157</v>
      </c>
      <c r="E2003" t="s" s="4">
        <v>2152</v>
      </c>
      <c r="F2003" t="s" s="4">
        <v>2337</v>
      </c>
      <c r="G2003" t="s" s="4">
        <v>2338</v>
      </c>
    </row>
    <row r="2004" ht="45.0" customHeight="true">
      <c r="A2004" t="s" s="4">
        <v>370</v>
      </c>
      <c r="B2004" t="s" s="4">
        <v>3548</v>
      </c>
      <c r="C2004" t="s" s="4">
        <v>2343</v>
      </c>
      <c r="D2004" t="s" s="4">
        <v>2151</v>
      </c>
      <c r="E2004" t="s" s="4">
        <v>2152</v>
      </c>
      <c r="F2004" t="s" s="4">
        <v>2344</v>
      </c>
      <c r="G2004" t="s" s="4">
        <v>2302</v>
      </c>
    </row>
    <row r="2005" ht="45.0" customHeight="true">
      <c r="A2005" t="s" s="4">
        <v>370</v>
      </c>
      <c r="B2005" t="s" s="4">
        <v>3549</v>
      </c>
      <c r="C2005" t="s" s="4">
        <v>2178</v>
      </c>
      <c r="D2005" t="s" s="4">
        <v>2151</v>
      </c>
      <c r="E2005" t="s" s="4">
        <v>2152</v>
      </c>
      <c r="F2005" t="s" s="4">
        <v>2179</v>
      </c>
      <c r="G2005" t="s" s="4">
        <v>2180</v>
      </c>
    </row>
    <row r="2006" ht="45.0" customHeight="true">
      <c r="A2006" t="s" s="4">
        <v>374</v>
      </c>
      <c r="B2006" t="s" s="4">
        <v>3550</v>
      </c>
      <c r="C2006" t="s" s="4">
        <v>2156</v>
      </c>
      <c r="D2006" t="s" s="4">
        <v>2162</v>
      </c>
      <c r="E2006" t="s" s="4">
        <v>2152</v>
      </c>
      <c r="F2006" t="s" s="4">
        <v>2269</v>
      </c>
      <c r="G2006" t="s" s="4">
        <v>2270</v>
      </c>
    </row>
    <row r="2007" ht="45.0" customHeight="true">
      <c r="A2007" t="s" s="4">
        <v>374</v>
      </c>
      <c r="B2007" t="s" s="4">
        <v>3551</v>
      </c>
      <c r="C2007" t="s" s="4">
        <v>2272</v>
      </c>
      <c r="D2007" t="s" s="4">
        <v>2157</v>
      </c>
      <c r="E2007" t="s" s="4">
        <v>2152</v>
      </c>
      <c r="F2007" t="s" s="4">
        <v>2273</v>
      </c>
      <c r="G2007" t="s" s="4">
        <v>2274</v>
      </c>
    </row>
    <row r="2008" ht="45.0" customHeight="true">
      <c r="A2008" t="s" s="4">
        <v>374</v>
      </c>
      <c r="B2008" t="s" s="4">
        <v>3552</v>
      </c>
      <c r="C2008" t="s" s="4">
        <v>2276</v>
      </c>
      <c r="D2008" t="s" s="4">
        <v>2157</v>
      </c>
      <c r="E2008" t="s" s="4">
        <v>2152</v>
      </c>
      <c r="F2008" t="s" s="4">
        <v>2277</v>
      </c>
      <c r="G2008" t="s" s="4">
        <v>2278</v>
      </c>
    </row>
    <row r="2009" ht="45.0" customHeight="true">
      <c r="A2009" t="s" s="4">
        <v>374</v>
      </c>
      <c r="B2009" t="s" s="4">
        <v>3553</v>
      </c>
      <c r="C2009" t="s" s="4">
        <v>2354</v>
      </c>
      <c r="D2009" t="s" s="4">
        <v>2157</v>
      </c>
      <c r="E2009" t="s" s="4">
        <v>2152</v>
      </c>
      <c r="F2009" t="s" s="4">
        <v>2355</v>
      </c>
      <c r="G2009" t="s" s="4">
        <v>2289</v>
      </c>
    </row>
    <row r="2010" ht="45.0" customHeight="true">
      <c r="A2010" t="s" s="4">
        <v>374</v>
      </c>
      <c r="B2010" t="s" s="4">
        <v>3554</v>
      </c>
      <c r="C2010" t="s" s="4">
        <v>2360</v>
      </c>
      <c r="D2010" t="s" s="4">
        <v>2162</v>
      </c>
      <c r="E2010" t="s" s="4">
        <v>2152</v>
      </c>
      <c r="F2010" t="s" s="4">
        <v>2273</v>
      </c>
      <c r="G2010" t="s" s="4">
        <v>2358</v>
      </c>
    </row>
    <row r="2011" ht="45.0" customHeight="true">
      <c r="A2011" t="s" s="4">
        <v>374</v>
      </c>
      <c r="B2011" t="s" s="4">
        <v>3555</v>
      </c>
      <c r="C2011" t="s" s="4">
        <v>2362</v>
      </c>
      <c r="D2011" t="s" s="4">
        <v>2162</v>
      </c>
      <c r="E2011" t="s" s="4">
        <v>2152</v>
      </c>
      <c r="F2011" t="s" s="4">
        <v>2363</v>
      </c>
      <c r="G2011" t="s" s="4">
        <v>2364</v>
      </c>
    </row>
    <row r="2012" ht="45.0" customHeight="true">
      <c r="A2012" t="s" s="4">
        <v>374</v>
      </c>
      <c r="B2012" t="s" s="4">
        <v>3556</v>
      </c>
      <c r="C2012" t="s" s="4">
        <v>2366</v>
      </c>
      <c r="D2012" t="s" s="4">
        <v>2162</v>
      </c>
      <c r="E2012" t="s" s="4">
        <v>2152</v>
      </c>
      <c r="F2012" t="s" s="4">
        <v>2358</v>
      </c>
      <c r="G2012" t="s" s="4">
        <v>2163</v>
      </c>
    </row>
    <row r="2013" ht="45.0" customHeight="true">
      <c r="A2013" t="s" s="4">
        <v>374</v>
      </c>
      <c r="B2013" t="s" s="4">
        <v>3557</v>
      </c>
      <c r="C2013" t="s" s="4">
        <v>2322</v>
      </c>
      <c r="D2013" t="s" s="4">
        <v>2162</v>
      </c>
      <c r="E2013" t="s" s="4">
        <v>2152</v>
      </c>
      <c r="F2013" t="s" s="4">
        <v>2285</v>
      </c>
      <c r="G2013" t="s" s="4">
        <v>2163</v>
      </c>
    </row>
    <row r="2014" ht="45.0" customHeight="true">
      <c r="A2014" t="s" s="4">
        <v>374</v>
      </c>
      <c r="B2014" t="s" s="4">
        <v>3558</v>
      </c>
      <c r="C2014" t="s" s="4">
        <v>2175</v>
      </c>
      <c r="D2014" t="s" s="4">
        <v>2157</v>
      </c>
      <c r="E2014" t="s" s="4">
        <v>2152</v>
      </c>
      <c r="F2014" t="s" s="4">
        <v>2176</v>
      </c>
      <c r="G2014" t="s" s="4">
        <v>2163</v>
      </c>
    </row>
    <row r="2015" ht="45.0" customHeight="true">
      <c r="A2015" t="s" s="4">
        <v>374</v>
      </c>
      <c r="B2015" t="s" s="4">
        <v>3559</v>
      </c>
      <c r="C2015" t="s" s="4">
        <v>2166</v>
      </c>
      <c r="D2015" t="s" s="4">
        <v>2162</v>
      </c>
      <c r="E2015" t="s" s="4">
        <v>2320</v>
      </c>
      <c r="F2015" t="s" s="4">
        <v>2370</v>
      </c>
      <c r="G2015" t="s" s="4">
        <v>2163</v>
      </c>
    </row>
    <row r="2016" ht="45.0" customHeight="true">
      <c r="A2016" t="s" s="4">
        <v>374</v>
      </c>
      <c r="B2016" t="s" s="4">
        <v>3560</v>
      </c>
      <c r="C2016" t="s" s="4">
        <v>2324</v>
      </c>
      <c r="D2016" t="s" s="4">
        <v>2157</v>
      </c>
      <c r="E2016" t="s" s="4">
        <v>2320</v>
      </c>
      <c r="F2016" t="s" s="4">
        <v>2325</v>
      </c>
      <c r="G2016" t="s" s="4">
        <v>2163</v>
      </c>
    </row>
    <row r="2017" ht="45.0" customHeight="true">
      <c r="A2017" t="s" s="4">
        <v>374</v>
      </c>
      <c r="B2017" t="s" s="4">
        <v>3561</v>
      </c>
      <c r="C2017" t="s" s="4">
        <v>2327</v>
      </c>
      <c r="D2017" t="s" s="4">
        <v>2328</v>
      </c>
      <c r="E2017" t="s" s="4">
        <v>2152</v>
      </c>
      <c r="F2017" t="s" s="4">
        <v>2329</v>
      </c>
      <c r="G2017" t="s" s="4">
        <v>2163</v>
      </c>
    </row>
    <row r="2018" ht="45.0" customHeight="true">
      <c r="A2018" t="s" s="4">
        <v>374</v>
      </c>
      <c r="B2018" t="s" s="4">
        <v>3562</v>
      </c>
      <c r="C2018" t="s" s="4">
        <v>2336</v>
      </c>
      <c r="D2018" t="s" s="4">
        <v>2157</v>
      </c>
      <c r="E2018" t="s" s="4">
        <v>2379</v>
      </c>
      <c r="F2018" t="s" s="4">
        <v>2337</v>
      </c>
      <c r="G2018" t="s" s="4">
        <v>2338</v>
      </c>
    </row>
    <row r="2019" ht="45.0" customHeight="true">
      <c r="A2019" t="s" s="4">
        <v>374</v>
      </c>
      <c r="B2019" t="s" s="4">
        <v>3563</v>
      </c>
      <c r="C2019" t="s" s="4">
        <v>2204</v>
      </c>
      <c r="D2019" t="s" s="4">
        <v>2151</v>
      </c>
      <c r="E2019" t="s" s="4">
        <v>2320</v>
      </c>
      <c r="F2019" t="s" s="4">
        <v>2205</v>
      </c>
      <c r="G2019" t="s" s="4">
        <v>2206</v>
      </c>
    </row>
    <row r="2020" ht="45.0" customHeight="true">
      <c r="A2020" t="s" s="4">
        <v>374</v>
      </c>
      <c r="B2020" t="s" s="4">
        <v>3564</v>
      </c>
      <c r="C2020" t="s" s="4">
        <v>2341</v>
      </c>
      <c r="D2020" t="s" s="4">
        <v>2157</v>
      </c>
      <c r="E2020" t="s" s="4">
        <v>2152</v>
      </c>
      <c r="F2020" t="s" s="4">
        <v>2289</v>
      </c>
      <c r="G2020" t="s" s="4">
        <v>2302</v>
      </c>
    </row>
    <row r="2021" ht="45.0" customHeight="true">
      <c r="A2021" t="s" s="4">
        <v>374</v>
      </c>
      <c r="B2021" t="s" s="4">
        <v>3565</v>
      </c>
      <c r="C2021" t="s" s="4">
        <v>2343</v>
      </c>
      <c r="D2021" t="s" s="4">
        <v>2151</v>
      </c>
      <c r="E2021" t="s" s="4">
        <v>2152</v>
      </c>
      <c r="F2021" t="s" s="4">
        <v>2344</v>
      </c>
      <c r="G2021" t="s" s="4">
        <v>2302</v>
      </c>
    </row>
    <row r="2022" ht="45.0" customHeight="true">
      <c r="A2022" t="s" s="4">
        <v>374</v>
      </c>
      <c r="B2022" t="s" s="4">
        <v>3566</v>
      </c>
      <c r="C2022" t="s" s="4">
        <v>2346</v>
      </c>
      <c r="D2022" t="s" s="4">
        <v>2151</v>
      </c>
      <c r="E2022" t="s" s="4">
        <v>2152</v>
      </c>
      <c r="F2022" t="s" s="4">
        <v>2347</v>
      </c>
      <c r="G2022" t="s" s="4">
        <v>2302</v>
      </c>
    </row>
    <row r="2023" ht="45.0" customHeight="true">
      <c r="A2023" t="s" s="4">
        <v>374</v>
      </c>
      <c r="B2023" t="s" s="4">
        <v>3567</v>
      </c>
      <c r="C2023" t="s" s="4">
        <v>2178</v>
      </c>
      <c r="D2023" t="s" s="4">
        <v>2151</v>
      </c>
      <c r="E2023" t="s" s="4">
        <v>2152</v>
      </c>
      <c r="F2023" t="s" s="4">
        <v>2179</v>
      </c>
      <c r="G2023" t="s" s="4">
        <v>2180</v>
      </c>
    </row>
    <row r="2024" ht="45.0" customHeight="true">
      <c r="A2024" t="s" s="4">
        <v>374</v>
      </c>
      <c r="B2024" t="s" s="4">
        <v>3568</v>
      </c>
      <c r="C2024" t="s" s="4">
        <v>2182</v>
      </c>
      <c r="D2024" t="s" s="4">
        <v>2162</v>
      </c>
      <c r="E2024" t="s" s="4">
        <v>2152</v>
      </c>
      <c r="F2024" t="s" s="4">
        <v>2183</v>
      </c>
      <c r="G2024" t="s" s="4">
        <v>2184</v>
      </c>
    </row>
    <row r="2025" ht="45.0" customHeight="true">
      <c r="A2025" t="s" s="4">
        <v>374</v>
      </c>
      <c r="B2025" t="s" s="4">
        <v>3569</v>
      </c>
      <c r="C2025" t="s" s="4">
        <v>2150</v>
      </c>
      <c r="D2025" t="s" s="4">
        <v>2151</v>
      </c>
      <c r="E2025" t="s" s="4">
        <v>2152</v>
      </c>
      <c r="F2025" t="s" s="4">
        <v>2153</v>
      </c>
      <c r="G2025" t="s" s="4">
        <v>2154</v>
      </c>
    </row>
    <row r="2026" ht="45.0" customHeight="true">
      <c r="A2026" t="s" s="4">
        <v>374</v>
      </c>
      <c r="B2026" t="s" s="4">
        <v>3570</v>
      </c>
      <c r="C2026" t="s" s="4">
        <v>2156</v>
      </c>
      <c r="D2026" t="s" s="4">
        <v>2157</v>
      </c>
      <c r="E2026" t="s" s="4">
        <v>2152</v>
      </c>
      <c r="F2026" t="s" s="4">
        <v>2159</v>
      </c>
      <c r="G2026" t="s" s="4">
        <v>2154</v>
      </c>
    </row>
    <row r="2027" ht="45.0" customHeight="true">
      <c r="A2027" t="s" s="4">
        <v>374</v>
      </c>
      <c r="B2027" t="s" s="4">
        <v>3571</v>
      </c>
      <c r="C2027" t="s" s="4">
        <v>2389</v>
      </c>
      <c r="D2027" t="s" s="4">
        <v>2162</v>
      </c>
      <c r="E2027" t="s" s="4">
        <v>2349</v>
      </c>
      <c r="F2027" t="s" s="4">
        <v>2390</v>
      </c>
      <c r="G2027" t="s" s="4">
        <v>2391</v>
      </c>
    </row>
    <row r="2028" ht="45.0" customHeight="true">
      <c r="A2028" t="s" s="4">
        <v>374</v>
      </c>
      <c r="B2028" t="s" s="4">
        <v>3572</v>
      </c>
      <c r="C2028" t="s" s="4">
        <v>2161</v>
      </c>
      <c r="D2028" t="s" s="4">
        <v>2162</v>
      </c>
      <c r="E2028" t="s" s="4">
        <v>2152</v>
      </c>
      <c r="F2028" t="s" s="4">
        <v>2163</v>
      </c>
      <c r="G2028" t="s" s="4">
        <v>2164</v>
      </c>
    </row>
    <row r="2029" ht="45.0" customHeight="true">
      <c r="A2029" t="s" s="4">
        <v>374</v>
      </c>
      <c r="B2029" t="s" s="4">
        <v>3573</v>
      </c>
      <c r="C2029" t="s" s="4">
        <v>2394</v>
      </c>
      <c r="D2029" t="s" s="4">
        <v>2395</v>
      </c>
      <c r="E2029" t="s" s="4">
        <v>2152</v>
      </c>
      <c r="F2029" t="s" s="4">
        <v>2396</v>
      </c>
      <c r="G2029" t="s" s="4">
        <v>2397</v>
      </c>
    </row>
    <row r="2030" ht="45.0" customHeight="true">
      <c r="A2030" t="s" s="4">
        <v>374</v>
      </c>
      <c r="B2030" t="s" s="4">
        <v>3574</v>
      </c>
      <c r="C2030" t="s" s="4">
        <v>2291</v>
      </c>
      <c r="D2030" t="s" s="4">
        <v>2162</v>
      </c>
      <c r="E2030" t="s" s="4">
        <v>2152</v>
      </c>
      <c r="F2030" t="s" s="4">
        <v>2289</v>
      </c>
      <c r="G2030" t="s" s="4">
        <v>2292</v>
      </c>
    </row>
    <row r="2031" ht="45.0" customHeight="true">
      <c r="A2031" t="s" s="4">
        <v>374</v>
      </c>
      <c r="B2031" t="s" s="4">
        <v>3575</v>
      </c>
      <c r="C2031" t="s" s="4">
        <v>2294</v>
      </c>
      <c r="D2031" t="s" s="4">
        <v>2162</v>
      </c>
      <c r="E2031" t="s" s="4">
        <v>2152</v>
      </c>
      <c r="F2031" t="s" s="4">
        <v>2295</v>
      </c>
      <c r="G2031" t="s" s="4">
        <v>2296</v>
      </c>
    </row>
    <row r="2032" ht="45.0" customHeight="true">
      <c r="A2032" t="s" s="4">
        <v>374</v>
      </c>
      <c r="B2032" t="s" s="4">
        <v>3576</v>
      </c>
      <c r="C2032" t="s" s="4">
        <v>2301</v>
      </c>
      <c r="D2032" t="s" s="4">
        <v>2162</v>
      </c>
      <c r="E2032" t="s" s="4">
        <v>2152</v>
      </c>
      <c r="F2032" t="s" s="4">
        <v>2302</v>
      </c>
      <c r="G2032" t="s" s="4">
        <v>2303</v>
      </c>
    </row>
    <row r="2033" ht="45.0" customHeight="true">
      <c r="A2033" t="s" s="4">
        <v>374</v>
      </c>
      <c r="B2033" t="s" s="4">
        <v>3577</v>
      </c>
      <c r="C2033" t="s" s="4">
        <v>2408</v>
      </c>
      <c r="D2033" t="s" s="4">
        <v>2409</v>
      </c>
      <c r="E2033" t="s" s="4">
        <v>2152</v>
      </c>
      <c r="F2033" t="s" s="4">
        <v>2370</v>
      </c>
      <c r="G2033" t="s" s="4">
        <v>2183</v>
      </c>
    </row>
    <row r="2034" ht="45.0" customHeight="true">
      <c r="A2034" t="s" s="4">
        <v>374</v>
      </c>
      <c r="B2034" t="s" s="4">
        <v>3578</v>
      </c>
      <c r="C2034" t="s" s="4">
        <v>2305</v>
      </c>
      <c r="D2034" t="s" s="4">
        <v>2162</v>
      </c>
      <c r="E2034" t="s" s="4">
        <v>2152</v>
      </c>
      <c r="F2034" t="s" s="4">
        <v>2306</v>
      </c>
      <c r="G2034" t="s" s="4">
        <v>2307</v>
      </c>
    </row>
    <row r="2035" ht="45.0" customHeight="true">
      <c r="A2035" t="s" s="4">
        <v>374</v>
      </c>
      <c r="B2035" t="s" s="4">
        <v>3579</v>
      </c>
      <c r="C2035" t="s" s="4">
        <v>2170</v>
      </c>
      <c r="D2035" t="s" s="4">
        <v>2162</v>
      </c>
      <c r="E2035" t="s" s="4">
        <v>2152</v>
      </c>
      <c r="F2035" t="s" s="4">
        <v>2309</v>
      </c>
      <c r="G2035" t="s" s="4">
        <v>2310</v>
      </c>
    </row>
    <row r="2036" ht="45.0" customHeight="true">
      <c r="A2036" t="s" s="4">
        <v>374</v>
      </c>
      <c r="B2036" t="s" s="4">
        <v>3580</v>
      </c>
      <c r="C2036" t="s" s="4">
        <v>2312</v>
      </c>
      <c r="D2036" t="s" s="4">
        <v>2162</v>
      </c>
      <c r="E2036" t="s" s="4">
        <v>2152</v>
      </c>
      <c r="F2036" t="s" s="4">
        <v>2313</v>
      </c>
      <c r="G2036" t="s" s="4">
        <v>2314</v>
      </c>
    </row>
    <row r="2037" ht="45.0" customHeight="true">
      <c r="A2037" t="s" s="4">
        <v>374</v>
      </c>
      <c r="B2037" t="s" s="4">
        <v>3581</v>
      </c>
      <c r="C2037" t="s" s="4">
        <v>2316</v>
      </c>
      <c r="D2037" t="s" s="4">
        <v>2151</v>
      </c>
      <c r="E2037" t="s" s="4">
        <v>2152</v>
      </c>
      <c r="F2037" t="s" s="4">
        <v>2168</v>
      </c>
      <c r="G2037" t="s" s="4">
        <v>2317</v>
      </c>
    </row>
    <row r="2038" ht="45.0" customHeight="true">
      <c r="A2038" t="s" s="4">
        <v>374</v>
      </c>
      <c r="B2038" t="s" s="4">
        <v>3582</v>
      </c>
      <c r="C2038" t="s" s="4">
        <v>2166</v>
      </c>
      <c r="D2038" t="s" s="4">
        <v>2162</v>
      </c>
      <c r="E2038" t="s" s="4">
        <v>2152</v>
      </c>
      <c r="F2038" t="s" s="4">
        <v>2167</v>
      </c>
      <c r="G2038" t="s" s="4">
        <v>2168</v>
      </c>
    </row>
    <row r="2039" ht="45.0" customHeight="true">
      <c r="A2039" t="s" s="4">
        <v>374</v>
      </c>
      <c r="B2039" t="s" s="4">
        <v>3583</v>
      </c>
      <c r="C2039" t="s" s="4">
        <v>2170</v>
      </c>
      <c r="D2039" t="s" s="4">
        <v>2171</v>
      </c>
      <c r="E2039" t="s" s="4">
        <v>2320</v>
      </c>
      <c r="F2039" t="s" s="4">
        <v>2172</v>
      </c>
      <c r="G2039" t="s" s="4">
        <v>2173</v>
      </c>
    </row>
    <row r="2040" ht="45.0" customHeight="true">
      <c r="A2040" t="s" s="4">
        <v>374</v>
      </c>
      <c r="B2040" t="s" s="4">
        <v>3584</v>
      </c>
      <c r="C2040" t="s" s="4">
        <v>2336</v>
      </c>
      <c r="D2040" t="s" s="4">
        <v>2157</v>
      </c>
      <c r="E2040" t="s" s="4">
        <v>2152</v>
      </c>
      <c r="F2040" t="s" s="4">
        <v>2337</v>
      </c>
      <c r="G2040" t="s" s="4">
        <v>2338</v>
      </c>
    </row>
    <row r="2041" ht="45.0" customHeight="true">
      <c r="A2041" t="s" s="4">
        <v>374</v>
      </c>
      <c r="B2041" t="s" s="4">
        <v>3585</v>
      </c>
      <c r="C2041" t="s" s="4">
        <v>2343</v>
      </c>
      <c r="D2041" t="s" s="4">
        <v>2151</v>
      </c>
      <c r="E2041" t="s" s="4">
        <v>2152</v>
      </c>
      <c r="F2041" t="s" s="4">
        <v>2344</v>
      </c>
      <c r="G2041" t="s" s="4">
        <v>2302</v>
      </c>
    </row>
    <row r="2042" ht="45.0" customHeight="true">
      <c r="A2042" t="s" s="4">
        <v>374</v>
      </c>
      <c r="B2042" t="s" s="4">
        <v>3586</v>
      </c>
      <c r="C2042" t="s" s="4">
        <v>2178</v>
      </c>
      <c r="D2042" t="s" s="4">
        <v>2151</v>
      </c>
      <c r="E2042" t="s" s="4">
        <v>2152</v>
      </c>
      <c r="F2042" t="s" s="4">
        <v>2179</v>
      </c>
      <c r="G2042" t="s" s="4">
        <v>2180</v>
      </c>
    </row>
    <row r="2043" ht="45.0" customHeight="true">
      <c r="A2043" t="s" s="4">
        <v>374</v>
      </c>
      <c r="B2043" t="s" s="4">
        <v>3587</v>
      </c>
      <c r="C2043" t="s" s="4">
        <v>2312</v>
      </c>
      <c r="D2043" t="s" s="4">
        <v>2162</v>
      </c>
      <c r="E2043" t="s" s="4">
        <v>2152</v>
      </c>
      <c r="F2043" t="s" s="4">
        <v>2313</v>
      </c>
      <c r="G2043" t="s" s="4">
        <v>2314</v>
      </c>
    </row>
    <row r="2044" ht="45.0" customHeight="true">
      <c r="A2044" t="s" s="4">
        <v>374</v>
      </c>
      <c r="B2044" t="s" s="4">
        <v>3588</v>
      </c>
      <c r="C2044" t="s" s="4">
        <v>2166</v>
      </c>
      <c r="D2044" t="s" s="4">
        <v>2162</v>
      </c>
      <c r="E2044" t="s" s="4">
        <v>2158</v>
      </c>
      <c r="F2044" t="s" s="4">
        <v>2167</v>
      </c>
      <c r="G2044" t="s" s="4">
        <v>2168</v>
      </c>
    </row>
    <row r="2045" ht="45.0" customHeight="true">
      <c r="A2045" t="s" s="4">
        <v>378</v>
      </c>
      <c r="B2045" t="s" s="4">
        <v>3589</v>
      </c>
      <c r="C2045" t="s" s="4">
        <v>2272</v>
      </c>
      <c r="D2045" t="s" s="4">
        <v>2157</v>
      </c>
      <c r="E2045" t="s" s="4">
        <v>2158</v>
      </c>
      <c r="F2045" t="s" s="4">
        <v>2273</v>
      </c>
      <c r="G2045" t="s" s="4">
        <v>2274</v>
      </c>
    </row>
    <row r="2046" ht="45.0" customHeight="true">
      <c r="A2046" t="s" s="4">
        <v>378</v>
      </c>
      <c r="B2046" t="s" s="4">
        <v>3590</v>
      </c>
      <c r="C2046" t="s" s="4">
        <v>2280</v>
      </c>
      <c r="D2046" t="s" s="4">
        <v>2162</v>
      </c>
      <c r="E2046" t="s" s="4">
        <v>2152</v>
      </c>
      <c r="F2046" t="s" s="4">
        <v>2281</v>
      </c>
      <c r="G2046" t="s" s="4">
        <v>2282</v>
      </c>
    </row>
    <row r="2047" ht="45.0" customHeight="true">
      <c r="A2047" t="s" s="4">
        <v>378</v>
      </c>
      <c r="B2047" t="s" s="4">
        <v>3591</v>
      </c>
      <c r="C2047" t="s" s="4">
        <v>2178</v>
      </c>
      <c r="D2047" t="s" s="4">
        <v>2151</v>
      </c>
      <c r="E2047" t="s" s="4">
        <v>2152</v>
      </c>
      <c r="F2047" t="s" s="4">
        <v>2179</v>
      </c>
      <c r="G2047" t="s" s="4">
        <v>2180</v>
      </c>
    </row>
    <row r="2048" ht="45.0" customHeight="true">
      <c r="A2048" t="s" s="4">
        <v>378</v>
      </c>
      <c r="B2048" t="s" s="4">
        <v>3592</v>
      </c>
      <c r="C2048" t="s" s="4">
        <v>2161</v>
      </c>
      <c r="D2048" t="s" s="4">
        <v>2162</v>
      </c>
      <c r="E2048" t="s" s="4">
        <v>2152</v>
      </c>
      <c r="F2048" t="s" s="4">
        <v>2163</v>
      </c>
      <c r="G2048" t="s" s="4">
        <v>2164</v>
      </c>
    </row>
    <row r="2049" ht="45.0" customHeight="true">
      <c r="A2049" t="s" s="4">
        <v>378</v>
      </c>
      <c r="B2049" t="s" s="4">
        <v>3593</v>
      </c>
      <c r="C2049" t="s" s="4">
        <v>2170</v>
      </c>
      <c r="D2049" t="s" s="4">
        <v>2171</v>
      </c>
      <c r="E2049" t="s" s="4">
        <v>2152</v>
      </c>
      <c r="F2049" t="s" s="4">
        <v>2172</v>
      </c>
      <c r="G2049" t="s" s="4">
        <v>2173</v>
      </c>
    </row>
    <row r="2050" ht="45.0" customHeight="true">
      <c r="A2050" t="s" s="4">
        <v>378</v>
      </c>
      <c r="B2050" t="s" s="4">
        <v>3594</v>
      </c>
      <c r="C2050" t="s" s="4">
        <v>2264</v>
      </c>
      <c r="D2050" t="s" s="4">
        <v>2265</v>
      </c>
      <c r="E2050" t="s" s="4">
        <v>2152</v>
      </c>
      <c r="F2050" t="s" s="4">
        <v>2266</v>
      </c>
      <c r="G2050" t="s" s="4">
        <v>2267</v>
      </c>
    </row>
    <row r="2051" ht="45.0" customHeight="true">
      <c r="A2051" t="s" s="4">
        <v>378</v>
      </c>
      <c r="B2051" t="s" s="4">
        <v>3595</v>
      </c>
      <c r="C2051" t="s" s="4">
        <v>2156</v>
      </c>
      <c r="D2051" t="s" s="4">
        <v>2162</v>
      </c>
      <c r="E2051" t="s" s="4">
        <v>2152</v>
      </c>
      <c r="F2051" t="s" s="4">
        <v>2269</v>
      </c>
      <c r="G2051" t="s" s="4">
        <v>2270</v>
      </c>
    </row>
    <row r="2052" ht="45.0" customHeight="true">
      <c r="A2052" t="s" s="4">
        <v>378</v>
      </c>
      <c r="B2052" t="s" s="4">
        <v>3596</v>
      </c>
      <c r="C2052" t="s" s="4">
        <v>2276</v>
      </c>
      <c r="D2052" t="s" s="4">
        <v>2157</v>
      </c>
      <c r="E2052" t="s" s="4">
        <v>2152</v>
      </c>
      <c r="F2052" t="s" s="4">
        <v>2277</v>
      </c>
      <c r="G2052" t="s" s="4">
        <v>2278</v>
      </c>
    </row>
    <row r="2053" ht="45.0" customHeight="true">
      <c r="A2053" t="s" s="4">
        <v>378</v>
      </c>
      <c r="B2053" t="s" s="4">
        <v>3597</v>
      </c>
      <c r="C2053" t="s" s="4">
        <v>2280</v>
      </c>
      <c r="D2053" t="s" s="4">
        <v>2162</v>
      </c>
      <c r="E2053" t="s" s="4">
        <v>2152</v>
      </c>
      <c r="F2053" t="s" s="4">
        <v>2281</v>
      </c>
      <c r="G2053" t="s" s="4">
        <v>2282</v>
      </c>
    </row>
    <row r="2054" ht="45.0" customHeight="true">
      <c r="A2054" t="s" s="4">
        <v>378</v>
      </c>
      <c r="B2054" t="s" s="4">
        <v>3598</v>
      </c>
      <c r="C2054" t="s" s="4">
        <v>2288</v>
      </c>
      <c r="D2054" t="s" s="4">
        <v>2151</v>
      </c>
      <c r="E2054" t="s" s="4">
        <v>2152</v>
      </c>
      <c r="F2054" t="s" s="4">
        <v>2289</v>
      </c>
      <c r="G2054" t="s" s="4">
        <v>2289</v>
      </c>
    </row>
    <row r="2055" ht="45.0" customHeight="true">
      <c r="A2055" t="s" s="4">
        <v>378</v>
      </c>
      <c r="B2055" t="s" s="4">
        <v>3599</v>
      </c>
      <c r="C2055" t="s" s="4">
        <v>2354</v>
      </c>
      <c r="D2055" t="s" s="4">
        <v>2157</v>
      </c>
      <c r="E2055" t="s" s="4">
        <v>2152</v>
      </c>
      <c r="F2055" t="s" s="4">
        <v>2355</v>
      </c>
      <c r="G2055" t="s" s="4">
        <v>2289</v>
      </c>
    </row>
    <row r="2056" ht="45.0" customHeight="true">
      <c r="A2056" t="s" s="4">
        <v>378</v>
      </c>
      <c r="B2056" t="s" s="4">
        <v>3600</v>
      </c>
      <c r="C2056" t="s" s="4">
        <v>2360</v>
      </c>
      <c r="D2056" t="s" s="4">
        <v>2162</v>
      </c>
      <c r="E2056" t="s" s="4">
        <v>2152</v>
      </c>
      <c r="F2056" t="s" s="4">
        <v>2273</v>
      </c>
      <c r="G2056" t="s" s="4">
        <v>2358</v>
      </c>
    </row>
    <row r="2057" ht="45.0" customHeight="true">
      <c r="A2057" t="s" s="4">
        <v>378</v>
      </c>
      <c r="B2057" t="s" s="4">
        <v>3601</v>
      </c>
      <c r="C2057" t="s" s="4">
        <v>2362</v>
      </c>
      <c r="D2057" t="s" s="4">
        <v>2162</v>
      </c>
      <c r="E2057" t="s" s="4">
        <v>2152</v>
      </c>
      <c r="F2057" t="s" s="4">
        <v>2363</v>
      </c>
      <c r="G2057" t="s" s="4">
        <v>2364</v>
      </c>
    </row>
    <row r="2058" ht="45.0" customHeight="true">
      <c r="A2058" t="s" s="4">
        <v>378</v>
      </c>
      <c r="B2058" t="s" s="4">
        <v>3602</v>
      </c>
      <c r="C2058" t="s" s="4">
        <v>2366</v>
      </c>
      <c r="D2058" t="s" s="4">
        <v>2162</v>
      </c>
      <c r="E2058" t="s" s="4">
        <v>2152</v>
      </c>
      <c r="F2058" t="s" s="4">
        <v>2358</v>
      </c>
      <c r="G2058" t="s" s="4">
        <v>2163</v>
      </c>
    </row>
    <row r="2059" ht="45.0" customHeight="true">
      <c r="A2059" t="s" s="4">
        <v>378</v>
      </c>
      <c r="B2059" t="s" s="4">
        <v>3603</v>
      </c>
      <c r="C2059" t="s" s="4">
        <v>2322</v>
      </c>
      <c r="D2059" t="s" s="4">
        <v>2162</v>
      </c>
      <c r="E2059" t="s" s="4">
        <v>2152</v>
      </c>
      <c r="F2059" t="s" s="4">
        <v>2285</v>
      </c>
      <c r="G2059" t="s" s="4">
        <v>2163</v>
      </c>
    </row>
    <row r="2060" ht="45.0" customHeight="true">
      <c r="A2060" t="s" s="4">
        <v>378</v>
      </c>
      <c r="B2060" t="s" s="4">
        <v>3604</v>
      </c>
      <c r="C2060" t="s" s="4">
        <v>2166</v>
      </c>
      <c r="D2060" t="s" s="4">
        <v>2162</v>
      </c>
      <c r="E2060" t="s" s="4">
        <v>2152</v>
      </c>
      <c r="F2060" t="s" s="4">
        <v>2370</v>
      </c>
      <c r="G2060" t="s" s="4">
        <v>2163</v>
      </c>
    </row>
    <row r="2061" ht="45.0" customHeight="true">
      <c r="A2061" t="s" s="4">
        <v>378</v>
      </c>
      <c r="B2061" t="s" s="4">
        <v>3605</v>
      </c>
      <c r="C2061" t="s" s="4">
        <v>2327</v>
      </c>
      <c r="D2061" t="s" s="4">
        <v>2328</v>
      </c>
      <c r="E2061" t="s" s="4">
        <v>2320</v>
      </c>
      <c r="F2061" t="s" s="4">
        <v>2329</v>
      </c>
      <c r="G2061" t="s" s="4">
        <v>2163</v>
      </c>
    </row>
    <row r="2062" ht="45.0" customHeight="true">
      <c r="A2062" t="s" s="4">
        <v>378</v>
      </c>
      <c r="B2062" t="s" s="4">
        <v>3606</v>
      </c>
      <c r="C2062" t="s" s="4">
        <v>2331</v>
      </c>
      <c r="D2062" t="s" s="4">
        <v>2332</v>
      </c>
      <c r="E2062" t="s" s="4">
        <v>2152</v>
      </c>
      <c r="F2062" t="s" s="4">
        <v>2333</v>
      </c>
      <c r="G2062" t="s" s="4">
        <v>2334</v>
      </c>
    </row>
    <row r="2063" ht="45.0" customHeight="true">
      <c r="A2063" t="s" s="4">
        <v>378</v>
      </c>
      <c r="B2063" t="s" s="4">
        <v>3607</v>
      </c>
      <c r="C2063" t="s" s="4">
        <v>2375</v>
      </c>
      <c r="D2063" t="s" s="4">
        <v>2151</v>
      </c>
      <c r="E2063" t="s" s="4">
        <v>2152</v>
      </c>
      <c r="F2063" t="s" s="4">
        <v>2376</v>
      </c>
      <c r="G2063" t="s" s="4">
        <v>2377</v>
      </c>
    </row>
    <row r="2064" ht="45.0" customHeight="true">
      <c r="A2064" t="s" s="4">
        <v>378</v>
      </c>
      <c r="B2064" t="s" s="4">
        <v>3608</v>
      </c>
      <c r="C2064" t="s" s="4">
        <v>2336</v>
      </c>
      <c r="D2064" t="s" s="4">
        <v>2157</v>
      </c>
      <c r="E2064" t="s" s="4">
        <v>2152</v>
      </c>
      <c r="F2064" t="s" s="4">
        <v>2337</v>
      </c>
      <c r="G2064" t="s" s="4">
        <v>2338</v>
      </c>
    </row>
    <row r="2065" ht="45.0" customHeight="true">
      <c r="A2065" t="s" s="4">
        <v>378</v>
      </c>
      <c r="B2065" t="s" s="4">
        <v>3609</v>
      </c>
      <c r="C2065" t="s" s="4">
        <v>2204</v>
      </c>
      <c r="D2065" t="s" s="4">
        <v>2151</v>
      </c>
      <c r="E2065" t="s" s="4">
        <v>2152</v>
      </c>
      <c r="F2065" t="s" s="4">
        <v>2205</v>
      </c>
      <c r="G2065" t="s" s="4">
        <v>2206</v>
      </c>
    </row>
    <row r="2066" ht="45.0" customHeight="true">
      <c r="A2066" t="s" s="4">
        <v>378</v>
      </c>
      <c r="B2066" t="s" s="4">
        <v>3610</v>
      </c>
      <c r="C2066" t="s" s="4">
        <v>2341</v>
      </c>
      <c r="D2066" t="s" s="4">
        <v>2157</v>
      </c>
      <c r="E2066" t="s" s="4">
        <v>2152</v>
      </c>
      <c r="F2066" t="s" s="4">
        <v>2289</v>
      </c>
      <c r="G2066" t="s" s="4">
        <v>2302</v>
      </c>
    </row>
    <row r="2067" ht="45.0" customHeight="true">
      <c r="A2067" t="s" s="4">
        <v>378</v>
      </c>
      <c r="B2067" t="s" s="4">
        <v>3611</v>
      </c>
      <c r="C2067" t="s" s="4">
        <v>2343</v>
      </c>
      <c r="D2067" t="s" s="4">
        <v>2151</v>
      </c>
      <c r="E2067" t="s" s="4">
        <v>2152</v>
      </c>
      <c r="F2067" t="s" s="4">
        <v>2344</v>
      </c>
      <c r="G2067" t="s" s="4">
        <v>2302</v>
      </c>
    </row>
    <row r="2068" ht="45.0" customHeight="true">
      <c r="A2068" t="s" s="4">
        <v>378</v>
      </c>
      <c r="B2068" t="s" s="4">
        <v>3612</v>
      </c>
      <c r="C2068" t="s" s="4">
        <v>2346</v>
      </c>
      <c r="D2068" t="s" s="4">
        <v>2151</v>
      </c>
      <c r="E2068" t="s" s="4">
        <v>2152</v>
      </c>
      <c r="F2068" t="s" s="4">
        <v>2347</v>
      </c>
      <c r="G2068" t="s" s="4">
        <v>2302</v>
      </c>
    </row>
    <row r="2069" ht="45.0" customHeight="true">
      <c r="A2069" t="s" s="4">
        <v>378</v>
      </c>
      <c r="B2069" t="s" s="4">
        <v>3613</v>
      </c>
      <c r="C2069" t="s" s="4">
        <v>2178</v>
      </c>
      <c r="D2069" t="s" s="4">
        <v>2151</v>
      </c>
      <c r="E2069" t="s" s="4">
        <v>2349</v>
      </c>
      <c r="F2069" t="s" s="4">
        <v>2179</v>
      </c>
      <c r="G2069" t="s" s="4">
        <v>2180</v>
      </c>
    </row>
    <row r="2070" ht="45.0" customHeight="true">
      <c r="A2070" t="s" s="4">
        <v>378</v>
      </c>
      <c r="B2070" t="s" s="4">
        <v>3614</v>
      </c>
      <c r="C2070" t="s" s="4">
        <v>2182</v>
      </c>
      <c r="D2070" t="s" s="4">
        <v>2162</v>
      </c>
      <c r="E2070" t="s" s="4">
        <v>2152</v>
      </c>
      <c r="F2070" t="s" s="4">
        <v>2183</v>
      </c>
      <c r="G2070" t="s" s="4">
        <v>2184</v>
      </c>
    </row>
    <row r="2071" ht="45.0" customHeight="true">
      <c r="A2071" t="s" s="4">
        <v>378</v>
      </c>
      <c r="B2071" t="s" s="4">
        <v>3615</v>
      </c>
      <c r="C2071" t="s" s="4">
        <v>2150</v>
      </c>
      <c r="D2071" t="s" s="4">
        <v>2151</v>
      </c>
      <c r="E2071" t="s" s="4">
        <v>2152</v>
      </c>
      <c r="F2071" t="s" s="4">
        <v>2153</v>
      </c>
      <c r="G2071" t="s" s="4">
        <v>2154</v>
      </c>
    </row>
    <row r="2072" ht="45.0" customHeight="true">
      <c r="A2072" t="s" s="4">
        <v>378</v>
      </c>
      <c r="B2072" t="s" s="4">
        <v>3616</v>
      </c>
      <c r="C2072" t="s" s="4">
        <v>2156</v>
      </c>
      <c r="D2072" t="s" s="4">
        <v>2157</v>
      </c>
      <c r="E2072" t="s" s="4">
        <v>2152</v>
      </c>
      <c r="F2072" t="s" s="4">
        <v>2159</v>
      </c>
      <c r="G2072" t="s" s="4">
        <v>2154</v>
      </c>
    </row>
    <row r="2073" ht="45.0" customHeight="true">
      <c r="A2073" t="s" s="4">
        <v>378</v>
      </c>
      <c r="B2073" t="s" s="4">
        <v>3617</v>
      </c>
      <c r="C2073" t="s" s="4">
        <v>2389</v>
      </c>
      <c r="D2073" t="s" s="4">
        <v>2162</v>
      </c>
      <c r="E2073" t="s" s="4">
        <v>2152</v>
      </c>
      <c r="F2073" t="s" s="4">
        <v>2390</v>
      </c>
      <c r="G2073" t="s" s="4">
        <v>2391</v>
      </c>
    </row>
    <row r="2074" ht="45.0" customHeight="true">
      <c r="A2074" t="s" s="4">
        <v>378</v>
      </c>
      <c r="B2074" t="s" s="4">
        <v>3618</v>
      </c>
      <c r="C2074" t="s" s="4">
        <v>2161</v>
      </c>
      <c r="D2074" t="s" s="4">
        <v>2162</v>
      </c>
      <c r="E2074" t="s" s="4">
        <v>2152</v>
      </c>
      <c r="F2074" t="s" s="4">
        <v>2163</v>
      </c>
      <c r="G2074" t="s" s="4">
        <v>2164</v>
      </c>
    </row>
    <row r="2075" ht="45.0" customHeight="true">
      <c r="A2075" t="s" s="4">
        <v>378</v>
      </c>
      <c r="B2075" t="s" s="4">
        <v>3619</v>
      </c>
      <c r="C2075" t="s" s="4">
        <v>2394</v>
      </c>
      <c r="D2075" t="s" s="4">
        <v>2395</v>
      </c>
      <c r="E2075" t="s" s="4">
        <v>2152</v>
      </c>
      <c r="F2075" t="s" s="4">
        <v>2396</v>
      </c>
      <c r="G2075" t="s" s="4">
        <v>2397</v>
      </c>
    </row>
    <row r="2076" ht="45.0" customHeight="true">
      <c r="A2076" t="s" s="4">
        <v>378</v>
      </c>
      <c r="B2076" t="s" s="4">
        <v>3620</v>
      </c>
      <c r="C2076" t="s" s="4">
        <v>2294</v>
      </c>
      <c r="D2076" t="s" s="4">
        <v>2162</v>
      </c>
      <c r="E2076" t="s" s="4">
        <v>2152</v>
      </c>
      <c r="F2076" t="s" s="4">
        <v>2295</v>
      </c>
      <c r="G2076" t="s" s="4">
        <v>2296</v>
      </c>
    </row>
    <row r="2077" ht="45.0" customHeight="true">
      <c r="A2077" t="s" s="4">
        <v>378</v>
      </c>
      <c r="B2077" t="s" s="4">
        <v>3621</v>
      </c>
      <c r="C2077" t="s" s="4">
        <v>2404</v>
      </c>
      <c r="D2077" t="s" s="4">
        <v>2151</v>
      </c>
      <c r="E2077" t="s" s="4">
        <v>2152</v>
      </c>
      <c r="F2077" t="s" s="4">
        <v>2310</v>
      </c>
      <c r="G2077" t="s" s="4">
        <v>2405</v>
      </c>
    </row>
    <row r="2078" ht="45.0" customHeight="true">
      <c r="A2078" t="s" s="4">
        <v>378</v>
      </c>
      <c r="B2078" t="s" s="4">
        <v>3622</v>
      </c>
      <c r="C2078" t="s" s="4">
        <v>2301</v>
      </c>
      <c r="D2078" t="s" s="4">
        <v>2162</v>
      </c>
      <c r="E2078" t="s" s="4">
        <v>2320</v>
      </c>
      <c r="F2078" t="s" s="4">
        <v>2302</v>
      </c>
      <c r="G2078" t="s" s="4">
        <v>2303</v>
      </c>
    </row>
    <row r="2079" ht="45.0" customHeight="true">
      <c r="A2079" t="s" s="4">
        <v>378</v>
      </c>
      <c r="B2079" t="s" s="4">
        <v>3623</v>
      </c>
      <c r="C2079" t="s" s="4">
        <v>2408</v>
      </c>
      <c r="D2079" t="s" s="4">
        <v>2409</v>
      </c>
      <c r="E2079" t="s" s="4">
        <v>2320</v>
      </c>
      <c r="F2079" t="s" s="4">
        <v>2370</v>
      </c>
      <c r="G2079" t="s" s="4">
        <v>2183</v>
      </c>
    </row>
    <row r="2080" ht="45.0" customHeight="true">
      <c r="A2080" t="s" s="4">
        <v>378</v>
      </c>
      <c r="B2080" t="s" s="4">
        <v>3624</v>
      </c>
      <c r="C2080" t="s" s="4">
        <v>2305</v>
      </c>
      <c r="D2080" t="s" s="4">
        <v>2162</v>
      </c>
      <c r="E2080" t="s" s="4">
        <v>2152</v>
      </c>
      <c r="F2080" t="s" s="4">
        <v>2306</v>
      </c>
      <c r="G2080" t="s" s="4">
        <v>2307</v>
      </c>
    </row>
    <row r="2081" ht="45.0" customHeight="true">
      <c r="A2081" t="s" s="4">
        <v>378</v>
      </c>
      <c r="B2081" t="s" s="4">
        <v>3625</v>
      </c>
      <c r="C2081" t="s" s="4">
        <v>2170</v>
      </c>
      <c r="D2081" t="s" s="4">
        <v>2162</v>
      </c>
      <c r="E2081" t="s" s="4">
        <v>2152</v>
      </c>
      <c r="F2081" t="s" s="4">
        <v>2309</v>
      </c>
      <c r="G2081" t="s" s="4">
        <v>2310</v>
      </c>
    </row>
    <row r="2082" ht="45.0" customHeight="true">
      <c r="A2082" t="s" s="4">
        <v>378</v>
      </c>
      <c r="B2082" t="s" s="4">
        <v>3626</v>
      </c>
      <c r="C2082" t="s" s="4">
        <v>2312</v>
      </c>
      <c r="D2082" t="s" s="4">
        <v>2162</v>
      </c>
      <c r="E2082" t="s" s="4">
        <v>2152</v>
      </c>
      <c r="F2082" t="s" s="4">
        <v>2313</v>
      </c>
      <c r="G2082" t="s" s="4">
        <v>2314</v>
      </c>
    </row>
    <row r="2083" ht="45.0" customHeight="true">
      <c r="A2083" t="s" s="4">
        <v>378</v>
      </c>
      <c r="B2083" t="s" s="4">
        <v>3627</v>
      </c>
      <c r="C2083" t="s" s="4">
        <v>2316</v>
      </c>
      <c r="D2083" t="s" s="4">
        <v>2151</v>
      </c>
      <c r="E2083" t="s" s="4">
        <v>2152</v>
      </c>
      <c r="F2083" t="s" s="4">
        <v>2168</v>
      </c>
      <c r="G2083" t="s" s="4">
        <v>2317</v>
      </c>
    </row>
    <row r="2084" ht="45.0" customHeight="true">
      <c r="A2084" t="s" s="4">
        <v>378</v>
      </c>
      <c r="B2084" t="s" s="4">
        <v>3628</v>
      </c>
      <c r="C2084" t="s" s="4">
        <v>2166</v>
      </c>
      <c r="D2084" t="s" s="4">
        <v>2162</v>
      </c>
      <c r="E2084" t="s" s="4">
        <v>2379</v>
      </c>
      <c r="F2084" t="s" s="4">
        <v>2167</v>
      </c>
      <c r="G2084" t="s" s="4">
        <v>2168</v>
      </c>
    </row>
    <row r="2085" ht="45.0" customHeight="true">
      <c r="A2085" t="s" s="4">
        <v>378</v>
      </c>
      <c r="B2085" t="s" s="4">
        <v>3629</v>
      </c>
      <c r="C2085" t="s" s="4">
        <v>2170</v>
      </c>
      <c r="D2085" t="s" s="4">
        <v>2171</v>
      </c>
      <c r="E2085" t="s" s="4">
        <v>2320</v>
      </c>
      <c r="F2085" t="s" s="4">
        <v>2172</v>
      </c>
      <c r="G2085" t="s" s="4">
        <v>2173</v>
      </c>
    </row>
    <row r="2086" ht="45.0" customHeight="true">
      <c r="A2086" t="s" s="4">
        <v>385</v>
      </c>
      <c r="B2086" t="s" s="4">
        <v>3630</v>
      </c>
      <c r="C2086" t="s" s="4">
        <v>2394</v>
      </c>
      <c r="D2086" t="s" s="4">
        <v>2395</v>
      </c>
      <c r="E2086" t="s" s="4">
        <v>2152</v>
      </c>
      <c r="F2086" t="s" s="4">
        <v>2396</v>
      </c>
      <c r="G2086" t="s" s="4">
        <v>2397</v>
      </c>
    </row>
    <row r="2087" ht="45.0" customHeight="true">
      <c r="A2087" t="s" s="4">
        <v>385</v>
      </c>
      <c r="B2087" t="s" s="4">
        <v>3631</v>
      </c>
      <c r="C2087" t="s" s="4">
        <v>2291</v>
      </c>
      <c r="D2087" t="s" s="4">
        <v>2162</v>
      </c>
      <c r="E2087" t="s" s="4">
        <v>2152</v>
      </c>
      <c r="F2087" t="s" s="4">
        <v>2289</v>
      </c>
      <c r="G2087" t="s" s="4">
        <v>2292</v>
      </c>
    </row>
    <row r="2088" ht="45.0" customHeight="true">
      <c r="A2088" t="s" s="4">
        <v>385</v>
      </c>
      <c r="B2088" t="s" s="4">
        <v>3632</v>
      </c>
      <c r="C2088" t="s" s="4">
        <v>2264</v>
      </c>
      <c r="D2088" t="s" s="4">
        <v>2265</v>
      </c>
      <c r="E2088" t="s" s="4">
        <v>2152</v>
      </c>
      <c r="F2088" t="s" s="4">
        <v>2266</v>
      </c>
      <c r="G2088" t="s" s="4">
        <v>2267</v>
      </c>
    </row>
    <row r="2089" ht="45.0" customHeight="true">
      <c r="A2089" t="s" s="4">
        <v>385</v>
      </c>
      <c r="B2089" t="s" s="4">
        <v>3633</v>
      </c>
      <c r="C2089" t="s" s="4">
        <v>2156</v>
      </c>
      <c r="D2089" t="s" s="4">
        <v>2162</v>
      </c>
      <c r="E2089" t="s" s="4">
        <v>2152</v>
      </c>
      <c r="F2089" t="s" s="4">
        <v>2269</v>
      </c>
      <c r="G2089" t="s" s="4">
        <v>2270</v>
      </c>
    </row>
    <row r="2090" ht="45.0" customHeight="true">
      <c r="A2090" t="s" s="4">
        <v>385</v>
      </c>
      <c r="B2090" t="s" s="4">
        <v>3634</v>
      </c>
      <c r="C2090" t="s" s="4">
        <v>2276</v>
      </c>
      <c r="D2090" t="s" s="4">
        <v>2157</v>
      </c>
      <c r="E2090" t="s" s="4">
        <v>2152</v>
      </c>
      <c r="F2090" t="s" s="4">
        <v>2277</v>
      </c>
      <c r="G2090" t="s" s="4">
        <v>2278</v>
      </c>
    </row>
    <row r="2091" ht="45.0" customHeight="true">
      <c r="A2091" t="s" s="4">
        <v>385</v>
      </c>
      <c r="B2091" t="s" s="4">
        <v>3635</v>
      </c>
      <c r="C2091" t="s" s="4">
        <v>2280</v>
      </c>
      <c r="D2091" t="s" s="4">
        <v>2162</v>
      </c>
      <c r="E2091" t="s" s="4">
        <v>2320</v>
      </c>
      <c r="F2091" t="s" s="4">
        <v>2281</v>
      </c>
      <c r="G2091" t="s" s="4">
        <v>2282</v>
      </c>
    </row>
    <row r="2092" ht="45.0" customHeight="true">
      <c r="A2092" t="s" s="4">
        <v>385</v>
      </c>
      <c r="B2092" t="s" s="4">
        <v>3636</v>
      </c>
      <c r="C2092" t="s" s="4">
        <v>2288</v>
      </c>
      <c r="D2092" t="s" s="4">
        <v>2151</v>
      </c>
      <c r="E2092" t="s" s="4">
        <v>2152</v>
      </c>
      <c r="F2092" t="s" s="4">
        <v>2289</v>
      </c>
      <c r="G2092" t="s" s="4">
        <v>2289</v>
      </c>
    </row>
    <row r="2093" ht="45.0" customHeight="true">
      <c r="A2093" t="s" s="4">
        <v>385</v>
      </c>
      <c r="B2093" t="s" s="4">
        <v>3637</v>
      </c>
      <c r="C2093" t="s" s="4">
        <v>2354</v>
      </c>
      <c r="D2093" t="s" s="4">
        <v>2157</v>
      </c>
      <c r="E2093" t="s" s="4">
        <v>2152</v>
      </c>
      <c r="F2093" t="s" s="4">
        <v>2355</v>
      </c>
      <c r="G2093" t="s" s="4">
        <v>2289</v>
      </c>
    </row>
    <row r="2094" ht="45.0" customHeight="true">
      <c r="A2094" t="s" s="4">
        <v>385</v>
      </c>
      <c r="B2094" t="s" s="4">
        <v>3638</v>
      </c>
      <c r="C2094" t="s" s="4">
        <v>2357</v>
      </c>
      <c r="D2094" t="s" s="4">
        <v>2157</v>
      </c>
      <c r="E2094" t="s" s="4">
        <v>2152</v>
      </c>
      <c r="F2094" t="s" s="4">
        <v>2338</v>
      </c>
      <c r="G2094" t="s" s="4">
        <v>2358</v>
      </c>
    </row>
    <row r="2095" ht="45.0" customHeight="true">
      <c r="A2095" t="s" s="4">
        <v>385</v>
      </c>
      <c r="B2095" t="s" s="4">
        <v>3639</v>
      </c>
      <c r="C2095" t="s" s="4">
        <v>2360</v>
      </c>
      <c r="D2095" t="s" s="4">
        <v>2162</v>
      </c>
      <c r="E2095" t="s" s="4">
        <v>2152</v>
      </c>
      <c r="F2095" t="s" s="4">
        <v>2273</v>
      </c>
      <c r="G2095" t="s" s="4">
        <v>2358</v>
      </c>
    </row>
    <row r="2096" ht="45.0" customHeight="true">
      <c r="A2096" t="s" s="4">
        <v>385</v>
      </c>
      <c r="B2096" t="s" s="4">
        <v>3640</v>
      </c>
      <c r="C2096" t="s" s="4">
        <v>2362</v>
      </c>
      <c r="D2096" t="s" s="4">
        <v>2162</v>
      </c>
      <c r="E2096" t="s" s="4">
        <v>2152</v>
      </c>
      <c r="F2096" t="s" s="4">
        <v>2363</v>
      </c>
      <c r="G2096" t="s" s="4">
        <v>2364</v>
      </c>
    </row>
    <row r="2097" ht="45.0" customHeight="true">
      <c r="A2097" t="s" s="4">
        <v>385</v>
      </c>
      <c r="B2097" t="s" s="4">
        <v>3641</v>
      </c>
      <c r="C2097" t="s" s="4">
        <v>2366</v>
      </c>
      <c r="D2097" t="s" s="4">
        <v>2162</v>
      </c>
      <c r="E2097" t="s" s="4">
        <v>2152</v>
      </c>
      <c r="F2097" t="s" s="4">
        <v>2358</v>
      </c>
      <c r="G2097" t="s" s="4">
        <v>2163</v>
      </c>
    </row>
    <row r="2098" ht="45.0" customHeight="true">
      <c r="A2098" t="s" s="4">
        <v>385</v>
      </c>
      <c r="B2098" t="s" s="4">
        <v>3642</v>
      </c>
      <c r="C2098" t="s" s="4">
        <v>2322</v>
      </c>
      <c r="D2098" t="s" s="4">
        <v>2162</v>
      </c>
      <c r="E2098" t="s" s="4">
        <v>2152</v>
      </c>
      <c r="F2098" t="s" s="4">
        <v>2285</v>
      </c>
      <c r="G2098" t="s" s="4">
        <v>2163</v>
      </c>
    </row>
    <row r="2099" ht="45.0" customHeight="true">
      <c r="A2099" t="s" s="4">
        <v>385</v>
      </c>
      <c r="B2099" t="s" s="4">
        <v>3643</v>
      </c>
      <c r="C2099" t="s" s="4">
        <v>2175</v>
      </c>
      <c r="D2099" t="s" s="4">
        <v>2157</v>
      </c>
      <c r="E2099" t="s" s="4">
        <v>2320</v>
      </c>
      <c r="F2099" t="s" s="4">
        <v>2176</v>
      </c>
      <c r="G2099" t="s" s="4">
        <v>2163</v>
      </c>
    </row>
    <row r="2100" ht="45.0" customHeight="true">
      <c r="A2100" t="s" s="4">
        <v>385</v>
      </c>
      <c r="B2100" t="s" s="4">
        <v>3644</v>
      </c>
      <c r="C2100" t="s" s="4">
        <v>2166</v>
      </c>
      <c r="D2100" t="s" s="4">
        <v>2162</v>
      </c>
      <c r="E2100" t="s" s="4">
        <v>2152</v>
      </c>
      <c r="F2100" t="s" s="4">
        <v>2370</v>
      </c>
      <c r="G2100" t="s" s="4">
        <v>2163</v>
      </c>
    </row>
    <row r="2101" ht="45.0" customHeight="true">
      <c r="A2101" t="s" s="4">
        <v>385</v>
      </c>
      <c r="B2101" t="s" s="4">
        <v>3645</v>
      </c>
      <c r="C2101" t="s" s="4">
        <v>2324</v>
      </c>
      <c r="D2101" t="s" s="4">
        <v>2157</v>
      </c>
      <c r="E2101" t="s" s="4">
        <v>2152</v>
      </c>
      <c r="F2101" t="s" s="4">
        <v>2325</v>
      </c>
      <c r="G2101" t="s" s="4">
        <v>2163</v>
      </c>
    </row>
    <row r="2102" ht="45.0" customHeight="true">
      <c r="A2102" t="s" s="4">
        <v>385</v>
      </c>
      <c r="B2102" t="s" s="4">
        <v>3646</v>
      </c>
      <c r="C2102" t="s" s="4">
        <v>2327</v>
      </c>
      <c r="D2102" t="s" s="4">
        <v>2328</v>
      </c>
      <c r="E2102" t="s" s="4">
        <v>2320</v>
      </c>
      <c r="F2102" t="s" s="4">
        <v>2329</v>
      </c>
      <c r="G2102" t="s" s="4">
        <v>2163</v>
      </c>
    </row>
    <row r="2103" ht="45.0" customHeight="true">
      <c r="A2103" t="s" s="4">
        <v>385</v>
      </c>
      <c r="B2103" t="s" s="4">
        <v>3647</v>
      </c>
      <c r="C2103" t="s" s="4">
        <v>2331</v>
      </c>
      <c r="D2103" t="s" s="4">
        <v>2332</v>
      </c>
      <c r="E2103" t="s" s="4">
        <v>2152</v>
      </c>
      <c r="F2103" t="s" s="4">
        <v>2333</v>
      </c>
      <c r="G2103" t="s" s="4">
        <v>2334</v>
      </c>
    </row>
    <row r="2104" ht="45.0" customHeight="true">
      <c r="A2104" t="s" s="4">
        <v>385</v>
      </c>
      <c r="B2104" t="s" s="4">
        <v>3648</v>
      </c>
      <c r="C2104" t="s" s="4">
        <v>2375</v>
      </c>
      <c r="D2104" t="s" s="4">
        <v>2151</v>
      </c>
      <c r="E2104" t="s" s="4">
        <v>2152</v>
      </c>
      <c r="F2104" t="s" s="4">
        <v>2376</v>
      </c>
      <c r="G2104" t="s" s="4">
        <v>2377</v>
      </c>
    </row>
    <row r="2105" ht="45.0" customHeight="true">
      <c r="A2105" t="s" s="4">
        <v>385</v>
      </c>
      <c r="B2105" t="s" s="4">
        <v>3649</v>
      </c>
      <c r="C2105" t="s" s="4">
        <v>2204</v>
      </c>
      <c r="D2105" t="s" s="4">
        <v>2151</v>
      </c>
      <c r="E2105" t="s" s="4">
        <v>2152</v>
      </c>
      <c r="F2105" t="s" s="4">
        <v>2205</v>
      </c>
      <c r="G2105" t="s" s="4">
        <v>2206</v>
      </c>
    </row>
    <row r="2106" ht="45.0" customHeight="true">
      <c r="A2106" t="s" s="4">
        <v>385</v>
      </c>
      <c r="B2106" t="s" s="4">
        <v>3650</v>
      </c>
      <c r="C2106" t="s" s="4">
        <v>2341</v>
      </c>
      <c r="D2106" t="s" s="4">
        <v>2157</v>
      </c>
      <c r="E2106" t="s" s="4">
        <v>2152</v>
      </c>
      <c r="F2106" t="s" s="4">
        <v>2289</v>
      </c>
      <c r="G2106" t="s" s="4">
        <v>2302</v>
      </c>
    </row>
    <row r="2107" ht="45.0" customHeight="true">
      <c r="A2107" t="s" s="4">
        <v>385</v>
      </c>
      <c r="B2107" t="s" s="4">
        <v>3651</v>
      </c>
      <c r="C2107" t="s" s="4">
        <v>2343</v>
      </c>
      <c r="D2107" t="s" s="4">
        <v>2151</v>
      </c>
      <c r="E2107" t="s" s="4">
        <v>2152</v>
      </c>
      <c r="F2107" t="s" s="4">
        <v>2344</v>
      </c>
      <c r="G2107" t="s" s="4">
        <v>2302</v>
      </c>
    </row>
    <row r="2108" ht="45.0" customHeight="true">
      <c r="A2108" t="s" s="4">
        <v>385</v>
      </c>
      <c r="B2108" t="s" s="4">
        <v>3652</v>
      </c>
      <c r="C2108" t="s" s="4">
        <v>2346</v>
      </c>
      <c r="D2108" t="s" s="4">
        <v>2151</v>
      </c>
      <c r="E2108" t="s" s="4">
        <v>2152</v>
      </c>
      <c r="F2108" t="s" s="4">
        <v>2347</v>
      </c>
      <c r="G2108" t="s" s="4">
        <v>2302</v>
      </c>
    </row>
    <row r="2109" ht="45.0" customHeight="true">
      <c r="A2109" t="s" s="4">
        <v>385</v>
      </c>
      <c r="B2109" t="s" s="4">
        <v>3653</v>
      </c>
      <c r="C2109" t="s" s="4">
        <v>2178</v>
      </c>
      <c r="D2109" t="s" s="4">
        <v>2151</v>
      </c>
      <c r="E2109" t="s" s="4">
        <v>2349</v>
      </c>
      <c r="F2109" t="s" s="4">
        <v>2179</v>
      </c>
      <c r="G2109" t="s" s="4">
        <v>2180</v>
      </c>
    </row>
    <row r="2110" ht="45.0" customHeight="true">
      <c r="A2110" t="s" s="4">
        <v>385</v>
      </c>
      <c r="B2110" t="s" s="4">
        <v>3654</v>
      </c>
      <c r="C2110" t="s" s="4">
        <v>2182</v>
      </c>
      <c r="D2110" t="s" s="4">
        <v>2162</v>
      </c>
      <c r="E2110" t="s" s="4">
        <v>2152</v>
      </c>
      <c r="F2110" t="s" s="4">
        <v>2183</v>
      </c>
      <c r="G2110" t="s" s="4">
        <v>2184</v>
      </c>
    </row>
    <row r="2111" ht="45.0" customHeight="true">
      <c r="A2111" t="s" s="4">
        <v>385</v>
      </c>
      <c r="B2111" t="s" s="4">
        <v>3655</v>
      </c>
      <c r="C2111" t="s" s="4">
        <v>2150</v>
      </c>
      <c r="D2111" t="s" s="4">
        <v>2151</v>
      </c>
      <c r="E2111" t="s" s="4">
        <v>2152</v>
      </c>
      <c r="F2111" t="s" s="4">
        <v>2153</v>
      </c>
      <c r="G2111" t="s" s="4">
        <v>2154</v>
      </c>
    </row>
    <row r="2112" ht="45.0" customHeight="true">
      <c r="A2112" t="s" s="4">
        <v>385</v>
      </c>
      <c r="B2112" t="s" s="4">
        <v>3656</v>
      </c>
      <c r="C2112" t="s" s="4">
        <v>2156</v>
      </c>
      <c r="D2112" t="s" s="4">
        <v>2157</v>
      </c>
      <c r="E2112" t="s" s="4">
        <v>2152</v>
      </c>
      <c r="F2112" t="s" s="4">
        <v>2159</v>
      </c>
      <c r="G2112" t="s" s="4">
        <v>2154</v>
      </c>
    </row>
    <row r="2113" ht="45.0" customHeight="true">
      <c r="A2113" t="s" s="4">
        <v>385</v>
      </c>
      <c r="B2113" t="s" s="4">
        <v>3657</v>
      </c>
      <c r="C2113" t="s" s="4">
        <v>2389</v>
      </c>
      <c r="D2113" t="s" s="4">
        <v>2162</v>
      </c>
      <c r="E2113" t="s" s="4">
        <v>2152</v>
      </c>
      <c r="F2113" t="s" s="4">
        <v>2390</v>
      </c>
      <c r="G2113" t="s" s="4">
        <v>2391</v>
      </c>
    </row>
    <row r="2114" ht="45.0" customHeight="true">
      <c r="A2114" t="s" s="4">
        <v>385</v>
      </c>
      <c r="B2114" t="s" s="4">
        <v>3658</v>
      </c>
      <c r="C2114" t="s" s="4">
        <v>2161</v>
      </c>
      <c r="D2114" t="s" s="4">
        <v>2162</v>
      </c>
      <c r="E2114" t="s" s="4">
        <v>2152</v>
      </c>
      <c r="F2114" t="s" s="4">
        <v>2163</v>
      </c>
      <c r="G2114" t="s" s="4">
        <v>2164</v>
      </c>
    </row>
    <row r="2115" ht="45.0" customHeight="true">
      <c r="A2115" t="s" s="4">
        <v>385</v>
      </c>
      <c r="B2115" t="s" s="4">
        <v>3659</v>
      </c>
      <c r="C2115" t="s" s="4">
        <v>2294</v>
      </c>
      <c r="D2115" t="s" s="4">
        <v>2162</v>
      </c>
      <c r="E2115" t="s" s="4">
        <v>2152</v>
      </c>
      <c r="F2115" t="s" s="4">
        <v>2295</v>
      </c>
      <c r="G2115" t="s" s="4">
        <v>2296</v>
      </c>
    </row>
    <row r="2116" ht="45.0" customHeight="true">
      <c r="A2116" t="s" s="4">
        <v>385</v>
      </c>
      <c r="B2116" t="s" s="4">
        <v>3660</v>
      </c>
      <c r="C2116" t="s" s="4">
        <v>2404</v>
      </c>
      <c r="D2116" t="s" s="4">
        <v>2151</v>
      </c>
      <c r="E2116" t="s" s="4">
        <v>2152</v>
      </c>
      <c r="F2116" t="s" s="4">
        <v>2310</v>
      </c>
      <c r="G2116" t="s" s="4">
        <v>2405</v>
      </c>
    </row>
    <row r="2117" ht="45.0" customHeight="true">
      <c r="A2117" t="s" s="4">
        <v>385</v>
      </c>
      <c r="B2117" t="s" s="4">
        <v>3661</v>
      </c>
      <c r="C2117" t="s" s="4">
        <v>2301</v>
      </c>
      <c r="D2117" t="s" s="4">
        <v>2162</v>
      </c>
      <c r="E2117" t="s" s="4">
        <v>2152</v>
      </c>
      <c r="F2117" t="s" s="4">
        <v>2302</v>
      </c>
      <c r="G2117" t="s" s="4">
        <v>2303</v>
      </c>
    </row>
    <row r="2118" ht="45.0" customHeight="true">
      <c r="A2118" t="s" s="4">
        <v>385</v>
      </c>
      <c r="B2118" t="s" s="4">
        <v>3662</v>
      </c>
      <c r="C2118" t="s" s="4">
        <v>2408</v>
      </c>
      <c r="D2118" t="s" s="4">
        <v>2409</v>
      </c>
      <c r="E2118" t="s" s="4">
        <v>2320</v>
      </c>
      <c r="F2118" t="s" s="4">
        <v>2370</v>
      </c>
      <c r="G2118" t="s" s="4">
        <v>2183</v>
      </c>
    </row>
    <row r="2119" ht="45.0" customHeight="true">
      <c r="A2119" t="s" s="4">
        <v>385</v>
      </c>
      <c r="B2119" t="s" s="4">
        <v>3663</v>
      </c>
      <c r="C2119" t="s" s="4">
        <v>2305</v>
      </c>
      <c r="D2119" t="s" s="4">
        <v>2162</v>
      </c>
      <c r="E2119" t="s" s="4">
        <v>2152</v>
      </c>
      <c r="F2119" t="s" s="4">
        <v>2306</v>
      </c>
      <c r="G2119" t="s" s="4">
        <v>2307</v>
      </c>
    </row>
    <row r="2120" ht="45.0" customHeight="true">
      <c r="A2120" t="s" s="4">
        <v>385</v>
      </c>
      <c r="B2120" t="s" s="4">
        <v>3664</v>
      </c>
      <c r="C2120" t="s" s="4">
        <v>2170</v>
      </c>
      <c r="D2120" t="s" s="4">
        <v>2162</v>
      </c>
      <c r="E2120" t="s" s="4">
        <v>2152</v>
      </c>
      <c r="F2120" t="s" s="4">
        <v>2309</v>
      </c>
      <c r="G2120" t="s" s="4">
        <v>2310</v>
      </c>
    </row>
    <row r="2121" ht="45.0" customHeight="true">
      <c r="A2121" t="s" s="4">
        <v>385</v>
      </c>
      <c r="B2121" t="s" s="4">
        <v>3665</v>
      </c>
      <c r="C2121" t="s" s="4">
        <v>2312</v>
      </c>
      <c r="D2121" t="s" s="4">
        <v>2162</v>
      </c>
      <c r="E2121" t="s" s="4">
        <v>2152</v>
      </c>
      <c r="F2121" t="s" s="4">
        <v>2313</v>
      </c>
      <c r="G2121" t="s" s="4">
        <v>2314</v>
      </c>
    </row>
    <row r="2122" ht="45.0" customHeight="true">
      <c r="A2122" t="s" s="4">
        <v>385</v>
      </c>
      <c r="B2122" t="s" s="4">
        <v>3666</v>
      </c>
      <c r="C2122" t="s" s="4">
        <v>2316</v>
      </c>
      <c r="D2122" t="s" s="4">
        <v>2151</v>
      </c>
      <c r="E2122" t="s" s="4">
        <v>2152</v>
      </c>
      <c r="F2122" t="s" s="4">
        <v>2168</v>
      </c>
      <c r="G2122" t="s" s="4">
        <v>2317</v>
      </c>
    </row>
    <row r="2123" ht="45.0" customHeight="true">
      <c r="A2123" t="s" s="4">
        <v>385</v>
      </c>
      <c r="B2123" t="s" s="4">
        <v>3667</v>
      </c>
      <c r="C2123" t="s" s="4">
        <v>2166</v>
      </c>
      <c r="D2123" t="s" s="4">
        <v>2162</v>
      </c>
      <c r="E2123" t="s" s="4">
        <v>2379</v>
      </c>
      <c r="F2123" t="s" s="4">
        <v>2167</v>
      </c>
      <c r="G2123" t="s" s="4">
        <v>2168</v>
      </c>
    </row>
    <row r="2124" ht="45.0" customHeight="true">
      <c r="A2124" t="s" s="4">
        <v>385</v>
      </c>
      <c r="B2124" t="s" s="4">
        <v>3668</v>
      </c>
      <c r="C2124" t="s" s="4">
        <v>2170</v>
      </c>
      <c r="D2124" t="s" s="4">
        <v>2171</v>
      </c>
      <c r="E2124" t="s" s="4">
        <v>2152</v>
      </c>
      <c r="F2124" t="s" s="4">
        <v>2172</v>
      </c>
      <c r="G2124" t="s" s="4">
        <v>2173</v>
      </c>
    </row>
    <row r="2125" ht="45.0" customHeight="true">
      <c r="A2125" t="s" s="4">
        <v>385</v>
      </c>
      <c r="B2125" t="s" s="4">
        <v>3669</v>
      </c>
      <c r="C2125" t="s" s="4">
        <v>2264</v>
      </c>
      <c r="D2125" t="s" s="4">
        <v>2265</v>
      </c>
      <c r="E2125" t="s" s="4">
        <v>2152</v>
      </c>
      <c r="F2125" t="s" s="4">
        <v>2266</v>
      </c>
      <c r="G2125" t="s" s="4">
        <v>2267</v>
      </c>
    </row>
    <row r="2126" ht="45.0" customHeight="true">
      <c r="A2126" t="s" s="4">
        <v>385</v>
      </c>
      <c r="B2126" t="s" s="4">
        <v>3670</v>
      </c>
      <c r="C2126" t="s" s="4">
        <v>2156</v>
      </c>
      <c r="D2126" t="s" s="4">
        <v>2162</v>
      </c>
      <c r="E2126" t="s" s="4">
        <v>2152</v>
      </c>
      <c r="F2126" t="s" s="4">
        <v>2269</v>
      </c>
      <c r="G2126" t="s" s="4">
        <v>2270</v>
      </c>
    </row>
    <row r="2127" ht="45.0" customHeight="true">
      <c r="A2127" t="s" s="4">
        <v>385</v>
      </c>
      <c r="B2127" t="s" s="4">
        <v>3671</v>
      </c>
      <c r="C2127" t="s" s="4">
        <v>2272</v>
      </c>
      <c r="D2127" t="s" s="4">
        <v>2157</v>
      </c>
      <c r="E2127" t="s" s="4">
        <v>2152</v>
      </c>
      <c r="F2127" t="s" s="4">
        <v>2273</v>
      </c>
      <c r="G2127" t="s" s="4">
        <v>2274</v>
      </c>
    </row>
    <row r="2128" ht="45.0" customHeight="true">
      <c r="A2128" t="s" s="4">
        <v>385</v>
      </c>
      <c r="B2128" t="s" s="4">
        <v>3672</v>
      </c>
      <c r="C2128" t="s" s="4">
        <v>2276</v>
      </c>
      <c r="D2128" t="s" s="4">
        <v>2157</v>
      </c>
      <c r="E2128" t="s" s="4">
        <v>2152</v>
      </c>
      <c r="F2128" t="s" s="4">
        <v>2277</v>
      </c>
      <c r="G2128" t="s" s="4">
        <v>2278</v>
      </c>
    </row>
    <row r="2129" ht="45.0" customHeight="true">
      <c r="A2129" t="s" s="4">
        <v>385</v>
      </c>
      <c r="B2129" t="s" s="4">
        <v>3673</v>
      </c>
      <c r="C2129" t="s" s="4">
        <v>2280</v>
      </c>
      <c r="D2129" t="s" s="4">
        <v>2162</v>
      </c>
      <c r="E2129" t="s" s="4">
        <v>2320</v>
      </c>
      <c r="F2129" t="s" s="4">
        <v>2281</v>
      </c>
      <c r="G2129" t="s" s="4">
        <v>2282</v>
      </c>
    </row>
    <row r="2130" ht="45.0" customHeight="true">
      <c r="A2130" t="s" s="4">
        <v>385</v>
      </c>
      <c r="B2130" t="s" s="4">
        <v>3674</v>
      </c>
      <c r="C2130" t="s" s="4">
        <v>2284</v>
      </c>
      <c r="D2130" t="s" s="4">
        <v>2151</v>
      </c>
      <c r="E2130" t="s" s="4">
        <v>2152</v>
      </c>
      <c r="F2130" t="s" s="4">
        <v>2285</v>
      </c>
      <c r="G2130" t="s" s="4">
        <v>2286</v>
      </c>
    </row>
    <row r="2131" ht="45.0" customHeight="true">
      <c r="A2131" t="s" s="4">
        <v>385</v>
      </c>
      <c r="B2131" t="s" s="4">
        <v>3675</v>
      </c>
      <c r="C2131" t="s" s="4">
        <v>2284</v>
      </c>
      <c r="D2131" t="s" s="4">
        <v>2151</v>
      </c>
      <c r="E2131" t="s" s="4">
        <v>2152</v>
      </c>
      <c r="F2131" t="s" s="4">
        <v>2285</v>
      </c>
      <c r="G2131" t="s" s="4">
        <v>2286</v>
      </c>
    </row>
    <row r="2132" ht="45.0" customHeight="true">
      <c r="A2132" t="s" s="4">
        <v>385</v>
      </c>
      <c r="B2132" t="s" s="4">
        <v>3676</v>
      </c>
      <c r="C2132" t="s" s="4">
        <v>2288</v>
      </c>
      <c r="D2132" t="s" s="4">
        <v>2151</v>
      </c>
      <c r="E2132" t="s" s="4">
        <v>2152</v>
      </c>
      <c r="F2132" t="s" s="4">
        <v>2289</v>
      </c>
      <c r="G2132" t="s" s="4">
        <v>2289</v>
      </c>
    </row>
    <row r="2133" ht="45.0" customHeight="true">
      <c r="A2133" t="s" s="4">
        <v>385</v>
      </c>
      <c r="B2133" t="s" s="4">
        <v>3677</v>
      </c>
      <c r="C2133" t="s" s="4">
        <v>2354</v>
      </c>
      <c r="D2133" t="s" s="4">
        <v>2157</v>
      </c>
      <c r="E2133" t="s" s="4">
        <v>2152</v>
      </c>
      <c r="F2133" t="s" s="4">
        <v>2355</v>
      </c>
      <c r="G2133" t="s" s="4">
        <v>2289</v>
      </c>
    </row>
    <row r="2134" ht="45.0" customHeight="true">
      <c r="A2134" t="s" s="4">
        <v>385</v>
      </c>
      <c r="B2134" t="s" s="4">
        <v>3678</v>
      </c>
      <c r="C2134" t="s" s="4">
        <v>2360</v>
      </c>
      <c r="D2134" t="s" s="4">
        <v>2162</v>
      </c>
      <c r="E2134" t="s" s="4">
        <v>2152</v>
      </c>
      <c r="F2134" t="s" s="4">
        <v>2273</v>
      </c>
      <c r="G2134" t="s" s="4">
        <v>2358</v>
      </c>
    </row>
    <row r="2135" ht="45.0" customHeight="true">
      <c r="A2135" t="s" s="4">
        <v>385</v>
      </c>
      <c r="B2135" t="s" s="4">
        <v>3679</v>
      </c>
      <c r="C2135" t="s" s="4">
        <v>2362</v>
      </c>
      <c r="D2135" t="s" s="4">
        <v>2162</v>
      </c>
      <c r="E2135" t="s" s="4">
        <v>2152</v>
      </c>
      <c r="F2135" t="s" s="4">
        <v>2363</v>
      </c>
      <c r="G2135" t="s" s="4">
        <v>2364</v>
      </c>
    </row>
    <row r="2136" ht="45.0" customHeight="true">
      <c r="A2136" t="s" s="4">
        <v>385</v>
      </c>
      <c r="B2136" t="s" s="4">
        <v>3680</v>
      </c>
      <c r="C2136" t="s" s="4">
        <v>2175</v>
      </c>
      <c r="D2136" t="s" s="4">
        <v>2157</v>
      </c>
      <c r="E2136" t="s" s="4">
        <v>2152</v>
      </c>
      <c r="F2136" t="s" s="4">
        <v>2176</v>
      </c>
      <c r="G2136" t="s" s="4">
        <v>2163</v>
      </c>
    </row>
    <row r="2137" ht="45.0" customHeight="true">
      <c r="A2137" t="s" s="4">
        <v>385</v>
      </c>
      <c r="B2137" t="s" s="4">
        <v>3681</v>
      </c>
      <c r="C2137" t="s" s="4">
        <v>2166</v>
      </c>
      <c r="D2137" t="s" s="4">
        <v>2162</v>
      </c>
      <c r="E2137" t="s" s="4">
        <v>2320</v>
      </c>
      <c r="F2137" t="s" s="4">
        <v>2370</v>
      </c>
      <c r="G2137" t="s" s="4">
        <v>2163</v>
      </c>
    </row>
    <row r="2138" ht="45.0" customHeight="true">
      <c r="A2138" t="s" s="4">
        <v>385</v>
      </c>
      <c r="B2138" t="s" s="4">
        <v>3682</v>
      </c>
      <c r="C2138" t="s" s="4">
        <v>2327</v>
      </c>
      <c r="D2138" t="s" s="4">
        <v>2328</v>
      </c>
      <c r="E2138" t="s" s="4">
        <v>2152</v>
      </c>
      <c r="F2138" t="s" s="4">
        <v>2329</v>
      </c>
      <c r="G2138" t="s" s="4">
        <v>2163</v>
      </c>
    </row>
    <row r="2139" ht="45.0" customHeight="true">
      <c r="A2139" t="s" s="4">
        <v>385</v>
      </c>
      <c r="B2139" t="s" s="4">
        <v>3683</v>
      </c>
      <c r="C2139" t="s" s="4">
        <v>2331</v>
      </c>
      <c r="D2139" t="s" s="4">
        <v>2332</v>
      </c>
      <c r="E2139" t="s" s="4">
        <v>2152</v>
      </c>
      <c r="F2139" t="s" s="4">
        <v>2333</v>
      </c>
      <c r="G2139" t="s" s="4">
        <v>2334</v>
      </c>
    </row>
    <row r="2140" ht="45.0" customHeight="true">
      <c r="A2140" t="s" s="4">
        <v>385</v>
      </c>
      <c r="B2140" t="s" s="4">
        <v>3684</v>
      </c>
      <c r="C2140" t="s" s="4">
        <v>2375</v>
      </c>
      <c r="D2140" t="s" s="4">
        <v>2151</v>
      </c>
      <c r="E2140" t="s" s="4">
        <v>2320</v>
      </c>
      <c r="F2140" t="s" s="4">
        <v>2376</v>
      </c>
      <c r="G2140" t="s" s="4">
        <v>2377</v>
      </c>
    </row>
    <row r="2141" ht="45.0" customHeight="true">
      <c r="A2141" t="s" s="4">
        <v>385</v>
      </c>
      <c r="B2141" t="s" s="4">
        <v>3685</v>
      </c>
      <c r="C2141" t="s" s="4">
        <v>2204</v>
      </c>
      <c r="D2141" t="s" s="4">
        <v>2151</v>
      </c>
      <c r="E2141" t="s" s="4">
        <v>2152</v>
      </c>
      <c r="F2141" t="s" s="4">
        <v>2205</v>
      </c>
      <c r="G2141" t="s" s="4">
        <v>2206</v>
      </c>
    </row>
    <row r="2142" ht="45.0" customHeight="true">
      <c r="A2142" t="s" s="4">
        <v>385</v>
      </c>
      <c r="B2142" t="s" s="4">
        <v>3686</v>
      </c>
      <c r="C2142" t="s" s="4">
        <v>2341</v>
      </c>
      <c r="D2142" t="s" s="4">
        <v>2157</v>
      </c>
      <c r="E2142" t="s" s="4">
        <v>2152</v>
      </c>
      <c r="F2142" t="s" s="4">
        <v>2289</v>
      </c>
      <c r="G2142" t="s" s="4">
        <v>2302</v>
      </c>
    </row>
    <row r="2143" ht="45.0" customHeight="true">
      <c r="A2143" t="s" s="4">
        <v>385</v>
      </c>
      <c r="B2143" t="s" s="4">
        <v>3687</v>
      </c>
      <c r="C2143" t="s" s="4">
        <v>2343</v>
      </c>
      <c r="D2143" t="s" s="4">
        <v>2151</v>
      </c>
      <c r="E2143" t="s" s="4">
        <v>2152</v>
      </c>
      <c r="F2143" t="s" s="4">
        <v>2344</v>
      </c>
      <c r="G2143" t="s" s="4">
        <v>2302</v>
      </c>
    </row>
    <row r="2144" ht="45.0" customHeight="true">
      <c r="A2144" t="s" s="4">
        <v>385</v>
      </c>
      <c r="B2144" t="s" s="4">
        <v>3688</v>
      </c>
      <c r="C2144" t="s" s="4">
        <v>2346</v>
      </c>
      <c r="D2144" t="s" s="4">
        <v>2151</v>
      </c>
      <c r="E2144" t="s" s="4">
        <v>2152</v>
      </c>
      <c r="F2144" t="s" s="4">
        <v>2347</v>
      </c>
      <c r="G2144" t="s" s="4">
        <v>2302</v>
      </c>
    </row>
    <row r="2145" ht="45.0" customHeight="true">
      <c r="A2145" t="s" s="4">
        <v>385</v>
      </c>
      <c r="B2145" t="s" s="4">
        <v>3689</v>
      </c>
      <c r="C2145" t="s" s="4">
        <v>2385</v>
      </c>
      <c r="D2145" t="s" s="4">
        <v>2151</v>
      </c>
      <c r="E2145" t="s" s="4">
        <v>2152</v>
      </c>
      <c r="F2145" t="s" s="4">
        <v>2273</v>
      </c>
      <c r="G2145" t="s" s="4">
        <v>2302</v>
      </c>
    </row>
    <row r="2146" ht="45.0" customHeight="true">
      <c r="A2146" t="s" s="4">
        <v>385</v>
      </c>
      <c r="B2146" t="s" s="4">
        <v>3690</v>
      </c>
      <c r="C2146" t="s" s="4">
        <v>2150</v>
      </c>
      <c r="D2146" t="s" s="4">
        <v>2151</v>
      </c>
      <c r="E2146" t="s" s="4">
        <v>2152</v>
      </c>
      <c r="F2146" t="s" s="4">
        <v>2153</v>
      </c>
      <c r="G2146" t="s" s="4">
        <v>2154</v>
      </c>
    </row>
    <row r="2147" ht="45.0" customHeight="true">
      <c r="A2147" t="s" s="4">
        <v>385</v>
      </c>
      <c r="B2147" t="s" s="4">
        <v>3691</v>
      </c>
      <c r="C2147" t="s" s="4">
        <v>2156</v>
      </c>
      <c r="D2147" t="s" s="4">
        <v>2157</v>
      </c>
      <c r="E2147" t="s" s="4">
        <v>2152</v>
      </c>
      <c r="F2147" t="s" s="4">
        <v>2159</v>
      </c>
      <c r="G2147" t="s" s="4">
        <v>2154</v>
      </c>
    </row>
    <row r="2148" ht="45.0" customHeight="true">
      <c r="A2148" t="s" s="4">
        <v>385</v>
      </c>
      <c r="B2148" t="s" s="4">
        <v>3692</v>
      </c>
      <c r="C2148" t="s" s="4">
        <v>2389</v>
      </c>
      <c r="D2148" t="s" s="4">
        <v>2162</v>
      </c>
      <c r="E2148" t="s" s="4">
        <v>2349</v>
      </c>
      <c r="F2148" t="s" s="4">
        <v>2390</v>
      </c>
      <c r="G2148" t="s" s="4">
        <v>2391</v>
      </c>
    </row>
    <row r="2149" ht="45.0" customHeight="true">
      <c r="A2149" t="s" s="4">
        <v>385</v>
      </c>
      <c r="B2149" t="s" s="4">
        <v>3693</v>
      </c>
      <c r="C2149" t="s" s="4">
        <v>2161</v>
      </c>
      <c r="D2149" t="s" s="4">
        <v>2162</v>
      </c>
      <c r="E2149" t="s" s="4">
        <v>2152</v>
      </c>
      <c r="F2149" t="s" s="4">
        <v>2163</v>
      </c>
      <c r="G2149" t="s" s="4">
        <v>2164</v>
      </c>
    </row>
    <row r="2150" ht="45.0" customHeight="true">
      <c r="A2150" t="s" s="4">
        <v>385</v>
      </c>
      <c r="B2150" t="s" s="4">
        <v>3694</v>
      </c>
      <c r="C2150" t="s" s="4">
        <v>2394</v>
      </c>
      <c r="D2150" t="s" s="4">
        <v>2395</v>
      </c>
      <c r="E2150" t="s" s="4">
        <v>2320</v>
      </c>
      <c r="F2150" t="s" s="4">
        <v>2396</v>
      </c>
      <c r="G2150" t="s" s="4">
        <v>2397</v>
      </c>
    </row>
    <row r="2151" ht="45.0" customHeight="true">
      <c r="A2151" t="s" s="4">
        <v>385</v>
      </c>
      <c r="B2151" t="s" s="4">
        <v>3695</v>
      </c>
      <c r="C2151" t="s" s="4">
        <v>2291</v>
      </c>
      <c r="D2151" t="s" s="4">
        <v>2162</v>
      </c>
      <c r="E2151" t="s" s="4">
        <v>2152</v>
      </c>
      <c r="F2151" t="s" s="4">
        <v>2289</v>
      </c>
      <c r="G2151" t="s" s="4">
        <v>2292</v>
      </c>
    </row>
    <row r="2152" ht="45.0" customHeight="true">
      <c r="A2152" t="s" s="4">
        <v>385</v>
      </c>
      <c r="B2152" t="s" s="4">
        <v>3696</v>
      </c>
      <c r="C2152" t="s" s="4">
        <v>2294</v>
      </c>
      <c r="D2152" t="s" s="4">
        <v>2162</v>
      </c>
      <c r="E2152" t="s" s="4">
        <v>2152</v>
      </c>
      <c r="F2152" t="s" s="4">
        <v>2295</v>
      </c>
      <c r="G2152" t="s" s="4">
        <v>2296</v>
      </c>
    </row>
    <row r="2153" ht="45.0" customHeight="true">
      <c r="A2153" t="s" s="4">
        <v>385</v>
      </c>
      <c r="B2153" t="s" s="4">
        <v>3697</v>
      </c>
      <c r="C2153" t="s" s="4">
        <v>2301</v>
      </c>
      <c r="D2153" t="s" s="4">
        <v>2162</v>
      </c>
      <c r="E2153" t="s" s="4">
        <v>2152</v>
      </c>
      <c r="F2153" t="s" s="4">
        <v>2302</v>
      </c>
      <c r="G2153" t="s" s="4">
        <v>2303</v>
      </c>
    </row>
    <row r="2154" ht="45.0" customHeight="true">
      <c r="A2154" t="s" s="4">
        <v>385</v>
      </c>
      <c r="B2154" t="s" s="4">
        <v>3698</v>
      </c>
      <c r="C2154" t="s" s="4">
        <v>2170</v>
      </c>
      <c r="D2154" t="s" s="4">
        <v>2162</v>
      </c>
      <c r="E2154" t="s" s="4">
        <v>2152</v>
      </c>
      <c r="F2154" t="s" s="4">
        <v>2309</v>
      </c>
      <c r="G2154" t="s" s="4">
        <v>2310</v>
      </c>
    </row>
    <row r="2155" ht="45.0" customHeight="true">
      <c r="A2155" t="s" s="4">
        <v>385</v>
      </c>
      <c r="B2155" t="s" s="4">
        <v>3699</v>
      </c>
      <c r="C2155" t="s" s="4">
        <v>2316</v>
      </c>
      <c r="D2155" t="s" s="4">
        <v>2151</v>
      </c>
      <c r="E2155" t="s" s="4">
        <v>2152</v>
      </c>
      <c r="F2155" t="s" s="4">
        <v>2168</v>
      </c>
      <c r="G2155" t="s" s="4">
        <v>2317</v>
      </c>
    </row>
    <row r="2156" ht="45.0" customHeight="true">
      <c r="A2156" t="s" s="4">
        <v>385</v>
      </c>
      <c r="B2156" t="s" s="4">
        <v>3700</v>
      </c>
      <c r="C2156" t="s" s="4">
        <v>2166</v>
      </c>
      <c r="D2156" t="s" s="4">
        <v>2162</v>
      </c>
      <c r="E2156" t="s" s="4">
        <v>2152</v>
      </c>
      <c r="F2156" t="s" s="4">
        <v>2167</v>
      </c>
      <c r="G2156" t="s" s="4">
        <v>2168</v>
      </c>
    </row>
    <row r="2157" ht="45.0" customHeight="true">
      <c r="A2157" t="s" s="4">
        <v>385</v>
      </c>
      <c r="B2157" t="s" s="4">
        <v>3701</v>
      </c>
      <c r="C2157" t="s" s="4">
        <v>2170</v>
      </c>
      <c r="D2157" t="s" s="4">
        <v>2171</v>
      </c>
      <c r="E2157" t="s" s="4">
        <v>2152</v>
      </c>
      <c r="F2157" t="s" s="4">
        <v>2172</v>
      </c>
      <c r="G2157" t="s" s="4">
        <v>2173</v>
      </c>
    </row>
    <row r="2158" ht="45.0" customHeight="true">
      <c r="A2158" t="s" s="4">
        <v>391</v>
      </c>
      <c r="B2158" t="s" s="4">
        <v>3702</v>
      </c>
      <c r="C2158" t="s" s="4">
        <v>2264</v>
      </c>
      <c r="D2158" t="s" s="4">
        <v>2265</v>
      </c>
      <c r="E2158" t="s" s="4">
        <v>2152</v>
      </c>
      <c r="F2158" t="s" s="4">
        <v>2266</v>
      </c>
      <c r="G2158" t="s" s="4">
        <v>2267</v>
      </c>
    </row>
    <row r="2159" ht="45.0" customHeight="true">
      <c r="A2159" t="s" s="4">
        <v>391</v>
      </c>
      <c r="B2159" t="s" s="4">
        <v>3703</v>
      </c>
      <c r="C2159" t="s" s="4">
        <v>2156</v>
      </c>
      <c r="D2159" t="s" s="4">
        <v>2162</v>
      </c>
      <c r="E2159" t="s" s="4">
        <v>2152</v>
      </c>
      <c r="F2159" t="s" s="4">
        <v>2269</v>
      </c>
      <c r="G2159" t="s" s="4">
        <v>2270</v>
      </c>
    </row>
    <row r="2160" ht="45.0" customHeight="true">
      <c r="A2160" t="s" s="4">
        <v>391</v>
      </c>
      <c r="B2160" t="s" s="4">
        <v>3704</v>
      </c>
      <c r="C2160" t="s" s="4">
        <v>2272</v>
      </c>
      <c r="D2160" t="s" s="4">
        <v>2157</v>
      </c>
      <c r="E2160" t="s" s="4">
        <v>2152</v>
      </c>
      <c r="F2160" t="s" s="4">
        <v>2273</v>
      </c>
      <c r="G2160" t="s" s="4">
        <v>2274</v>
      </c>
    </row>
    <row r="2161" ht="45.0" customHeight="true">
      <c r="A2161" t="s" s="4">
        <v>391</v>
      </c>
      <c r="B2161" t="s" s="4">
        <v>3705</v>
      </c>
      <c r="C2161" t="s" s="4">
        <v>2276</v>
      </c>
      <c r="D2161" t="s" s="4">
        <v>2157</v>
      </c>
      <c r="E2161" t="s" s="4">
        <v>2152</v>
      </c>
      <c r="F2161" t="s" s="4">
        <v>2277</v>
      </c>
      <c r="G2161" t="s" s="4">
        <v>2278</v>
      </c>
    </row>
    <row r="2162" ht="45.0" customHeight="true">
      <c r="A2162" t="s" s="4">
        <v>391</v>
      </c>
      <c r="B2162" t="s" s="4">
        <v>3706</v>
      </c>
      <c r="C2162" t="s" s="4">
        <v>2280</v>
      </c>
      <c r="D2162" t="s" s="4">
        <v>2162</v>
      </c>
      <c r="E2162" t="s" s="4">
        <v>2320</v>
      </c>
      <c r="F2162" t="s" s="4">
        <v>2281</v>
      </c>
      <c r="G2162" t="s" s="4">
        <v>2282</v>
      </c>
    </row>
    <row r="2163" ht="45.0" customHeight="true">
      <c r="A2163" t="s" s="4">
        <v>391</v>
      </c>
      <c r="B2163" t="s" s="4">
        <v>3707</v>
      </c>
      <c r="C2163" t="s" s="4">
        <v>2284</v>
      </c>
      <c r="D2163" t="s" s="4">
        <v>2151</v>
      </c>
      <c r="E2163" t="s" s="4">
        <v>2152</v>
      </c>
      <c r="F2163" t="s" s="4">
        <v>2285</v>
      </c>
      <c r="G2163" t="s" s="4">
        <v>2286</v>
      </c>
    </row>
    <row r="2164" ht="45.0" customHeight="true">
      <c r="A2164" t="s" s="4">
        <v>391</v>
      </c>
      <c r="B2164" t="s" s="4">
        <v>3708</v>
      </c>
      <c r="C2164" t="s" s="4">
        <v>2288</v>
      </c>
      <c r="D2164" t="s" s="4">
        <v>2151</v>
      </c>
      <c r="E2164" t="s" s="4">
        <v>2152</v>
      </c>
      <c r="F2164" t="s" s="4">
        <v>2289</v>
      </c>
      <c r="G2164" t="s" s="4">
        <v>2289</v>
      </c>
    </row>
    <row r="2165" ht="45.0" customHeight="true">
      <c r="A2165" t="s" s="4">
        <v>391</v>
      </c>
      <c r="B2165" t="s" s="4">
        <v>3709</v>
      </c>
      <c r="C2165" t="s" s="4">
        <v>2354</v>
      </c>
      <c r="D2165" t="s" s="4">
        <v>2157</v>
      </c>
      <c r="E2165" t="s" s="4">
        <v>2152</v>
      </c>
      <c r="F2165" t="s" s="4">
        <v>2355</v>
      </c>
      <c r="G2165" t="s" s="4">
        <v>2289</v>
      </c>
    </row>
    <row r="2166" ht="45.0" customHeight="true">
      <c r="A2166" t="s" s="4">
        <v>391</v>
      </c>
      <c r="B2166" t="s" s="4">
        <v>3710</v>
      </c>
      <c r="C2166" t="s" s="4">
        <v>2357</v>
      </c>
      <c r="D2166" t="s" s="4">
        <v>2157</v>
      </c>
      <c r="E2166" t="s" s="4">
        <v>2152</v>
      </c>
      <c r="F2166" t="s" s="4">
        <v>2338</v>
      </c>
      <c r="G2166" t="s" s="4">
        <v>2358</v>
      </c>
    </row>
    <row r="2167" ht="45.0" customHeight="true">
      <c r="A2167" t="s" s="4">
        <v>391</v>
      </c>
      <c r="B2167" t="s" s="4">
        <v>3711</v>
      </c>
      <c r="C2167" t="s" s="4">
        <v>2362</v>
      </c>
      <c r="D2167" t="s" s="4">
        <v>2162</v>
      </c>
      <c r="E2167" t="s" s="4">
        <v>2152</v>
      </c>
      <c r="F2167" t="s" s="4">
        <v>2363</v>
      </c>
      <c r="G2167" t="s" s="4">
        <v>2364</v>
      </c>
    </row>
    <row r="2168" ht="45.0" customHeight="true">
      <c r="A2168" t="s" s="4">
        <v>391</v>
      </c>
      <c r="B2168" t="s" s="4">
        <v>3712</v>
      </c>
      <c r="C2168" t="s" s="4">
        <v>2366</v>
      </c>
      <c r="D2168" t="s" s="4">
        <v>2162</v>
      </c>
      <c r="E2168" t="s" s="4">
        <v>2152</v>
      </c>
      <c r="F2168" t="s" s="4">
        <v>2358</v>
      </c>
      <c r="G2168" t="s" s="4">
        <v>2163</v>
      </c>
    </row>
    <row r="2169" ht="45.0" customHeight="true">
      <c r="A2169" t="s" s="4">
        <v>391</v>
      </c>
      <c r="B2169" t="s" s="4">
        <v>3713</v>
      </c>
      <c r="C2169" t="s" s="4">
        <v>2322</v>
      </c>
      <c r="D2169" t="s" s="4">
        <v>2162</v>
      </c>
      <c r="E2169" t="s" s="4">
        <v>2152</v>
      </c>
      <c r="F2169" t="s" s="4">
        <v>2285</v>
      </c>
      <c r="G2169" t="s" s="4">
        <v>2163</v>
      </c>
    </row>
    <row r="2170" ht="45.0" customHeight="true">
      <c r="A2170" t="s" s="4">
        <v>391</v>
      </c>
      <c r="B2170" t="s" s="4">
        <v>3714</v>
      </c>
      <c r="C2170" t="s" s="4">
        <v>2175</v>
      </c>
      <c r="D2170" t="s" s="4">
        <v>2157</v>
      </c>
      <c r="E2170" t="s" s="4">
        <v>2152</v>
      </c>
      <c r="F2170" t="s" s="4">
        <v>2176</v>
      </c>
      <c r="G2170" t="s" s="4">
        <v>2163</v>
      </c>
    </row>
    <row r="2171" ht="45.0" customHeight="true">
      <c r="A2171" t="s" s="4">
        <v>391</v>
      </c>
      <c r="B2171" t="s" s="4">
        <v>3715</v>
      </c>
      <c r="C2171" t="s" s="4">
        <v>2166</v>
      </c>
      <c r="D2171" t="s" s="4">
        <v>2162</v>
      </c>
      <c r="E2171" t="s" s="4">
        <v>2152</v>
      </c>
      <c r="F2171" t="s" s="4">
        <v>2370</v>
      </c>
      <c r="G2171" t="s" s="4">
        <v>2163</v>
      </c>
    </row>
    <row r="2172" ht="45.0" customHeight="true">
      <c r="A2172" t="s" s="4">
        <v>391</v>
      </c>
      <c r="B2172" t="s" s="4">
        <v>3716</v>
      </c>
      <c r="C2172" t="s" s="4">
        <v>2324</v>
      </c>
      <c r="D2172" t="s" s="4">
        <v>2157</v>
      </c>
      <c r="E2172" t="s" s="4">
        <v>2152</v>
      </c>
      <c r="F2172" t="s" s="4">
        <v>2325</v>
      </c>
      <c r="G2172" t="s" s="4">
        <v>2163</v>
      </c>
    </row>
    <row r="2173" ht="45.0" customHeight="true">
      <c r="A2173" t="s" s="4">
        <v>391</v>
      </c>
      <c r="B2173" t="s" s="4">
        <v>3717</v>
      </c>
      <c r="C2173" t="s" s="4">
        <v>2327</v>
      </c>
      <c r="D2173" t="s" s="4">
        <v>2328</v>
      </c>
      <c r="E2173" t="s" s="4">
        <v>2152</v>
      </c>
      <c r="F2173" t="s" s="4">
        <v>2329</v>
      </c>
      <c r="G2173" t="s" s="4">
        <v>2163</v>
      </c>
    </row>
    <row r="2174" ht="45.0" customHeight="true">
      <c r="A2174" t="s" s="4">
        <v>391</v>
      </c>
      <c r="B2174" t="s" s="4">
        <v>3718</v>
      </c>
      <c r="C2174" t="s" s="4">
        <v>2331</v>
      </c>
      <c r="D2174" t="s" s="4">
        <v>2332</v>
      </c>
      <c r="E2174" t="s" s="4">
        <v>2152</v>
      </c>
      <c r="F2174" t="s" s="4">
        <v>2333</v>
      </c>
      <c r="G2174" t="s" s="4">
        <v>2334</v>
      </c>
    </row>
    <row r="2175" ht="45.0" customHeight="true">
      <c r="A2175" t="s" s="4">
        <v>391</v>
      </c>
      <c r="B2175" t="s" s="4">
        <v>3719</v>
      </c>
      <c r="C2175" t="s" s="4">
        <v>2375</v>
      </c>
      <c r="D2175" t="s" s="4">
        <v>2151</v>
      </c>
      <c r="E2175" t="s" s="4">
        <v>2320</v>
      </c>
      <c r="F2175" t="s" s="4">
        <v>2376</v>
      </c>
      <c r="G2175" t="s" s="4">
        <v>2377</v>
      </c>
    </row>
    <row r="2176" ht="45.0" customHeight="true">
      <c r="A2176" t="s" s="4">
        <v>391</v>
      </c>
      <c r="B2176" t="s" s="4">
        <v>3720</v>
      </c>
      <c r="C2176" t="s" s="4">
        <v>2336</v>
      </c>
      <c r="D2176" t="s" s="4">
        <v>2157</v>
      </c>
      <c r="E2176" t="s" s="4">
        <v>2379</v>
      </c>
      <c r="F2176" t="s" s="4">
        <v>2337</v>
      </c>
      <c r="G2176" t="s" s="4">
        <v>2338</v>
      </c>
    </row>
    <row r="2177" ht="45.0" customHeight="true">
      <c r="A2177" t="s" s="4">
        <v>391</v>
      </c>
      <c r="B2177" t="s" s="4">
        <v>3721</v>
      </c>
      <c r="C2177" t="s" s="4">
        <v>2204</v>
      </c>
      <c r="D2177" t="s" s="4">
        <v>2151</v>
      </c>
      <c r="E2177" t="s" s="4">
        <v>2152</v>
      </c>
      <c r="F2177" t="s" s="4">
        <v>2205</v>
      </c>
      <c r="G2177" t="s" s="4">
        <v>2206</v>
      </c>
    </row>
    <row r="2178" ht="45.0" customHeight="true">
      <c r="A2178" t="s" s="4">
        <v>391</v>
      </c>
      <c r="B2178" t="s" s="4">
        <v>3722</v>
      </c>
      <c r="C2178" t="s" s="4">
        <v>2341</v>
      </c>
      <c r="D2178" t="s" s="4">
        <v>2157</v>
      </c>
      <c r="E2178" t="s" s="4">
        <v>2152</v>
      </c>
      <c r="F2178" t="s" s="4">
        <v>2289</v>
      </c>
      <c r="G2178" t="s" s="4">
        <v>2302</v>
      </c>
    </row>
    <row r="2179" ht="45.0" customHeight="true">
      <c r="A2179" t="s" s="4">
        <v>391</v>
      </c>
      <c r="B2179" t="s" s="4">
        <v>3723</v>
      </c>
      <c r="C2179" t="s" s="4">
        <v>2343</v>
      </c>
      <c r="D2179" t="s" s="4">
        <v>2151</v>
      </c>
      <c r="E2179" t="s" s="4">
        <v>2152</v>
      </c>
      <c r="F2179" t="s" s="4">
        <v>2344</v>
      </c>
      <c r="G2179" t="s" s="4">
        <v>2302</v>
      </c>
    </row>
    <row r="2180" ht="45.0" customHeight="true">
      <c r="A2180" t="s" s="4">
        <v>391</v>
      </c>
      <c r="B2180" t="s" s="4">
        <v>3724</v>
      </c>
      <c r="C2180" t="s" s="4">
        <v>2346</v>
      </c>
      <c r="D2180" t="s" s="4">
        <v>2151</v>
      </c>
      <c r="E2180" t="s" s="4">
        <v>2152</v>
      </c>
      <c r="F2180" t="s" s="4">
        <v>2347</v>
      </c>
      <c r="G2180" t="s" s="4">
        <v>2302</v>
      </c>
    </row>
    <row r="2181" ht="45.0" customHeight="true">
      <c r="A2181" t="s" s="4">
        <v>391</v>
      </c>
      <c r="B2181" t="s" s="4">
        <v>3725</v>
      </c>
      <c r="C2181" t="s" s="4">
        <v>2385</v>
      </c>
      <c r="D2181" t="s" s="4">
        <v>2151</v>
      </c>
      <c r="E2181" t="s" s="4">
        <v>2152</v>
      </c>
      <c r="F2181" t="s" s="4">
        <v>2273</v>
      </c>
      <c r="G2181" t="s" s="4">
        <v>2302</v>
      </c>
    </row>
    <row r="2182" ht="45.0" customHeight="true">
      <c r="A2182" t="s" s="4">
        <v>391</v>
      </c>
      <c r="B2182" t="s" s="4">
        <v>3726</v>
      </c>
      <c r="C2182" t="s" s="4">
        <v>2150</v>
      </c>
      <c r="D2182" t="s" s="4">
        <v>2151</v>
      </c>
      <c r="E2182" t="s" s="4">
        <v>2152</v>
      </c>
      <c r="F2182" t="s" s="4">
        <v>2153</v>
      </c>
      <c r="G2182" t="s" s="4">
        <v>2154</v>
      </c>
    </row>
    <row r="2183" ht="45.0" customHeight="true">
      <c r="A2183" t="s" s="4">
        <v>391</v>
      </c>
      <c r="B2183" t="s" s="4">
        <v>3727</v>
      </c>
      <c r="C2183" t="s" s="4">
        <v>2156</v>
      </c>
      <c r="D2183" t="s" s="4">
        <v>2157</v>
      </c>
      <c r="E2183" t="s" s="4">
        <v>2152</v>
      </c>
      <c r="F2183" t="s" s="4">
        <v>2159</v>
      </c>
      <c r="G2183" t="s" s="4">
        <v>2154</v>
      </c>
    </row>
    <row r="2184" ht="45.0" customHeight="true">
      <c r="A2184" t="s" s="4">
        <v>391</v>
      </c>
      <c r="B2184" t="s" s="4">
        <v>3728</v>
      </c>
      <c r="C2184" t="s" s="4">
        <v>2389</v>
      </c>
      <c r="D2184" t="s" s="4">
        <v>2162</v>
      </c>
      <c r="E2184" t="s" s="4">
        <v>2349</v>
      </c>
      <c r="F2184" t="s" s="4">
        <v>2390</v>
      </c>
      <c r="G2184" t="s" s="4">
        <v>2391</v>
      </c>
    </row>
    <row r="2185" ht="45.0" customHeight="true">
      <c r="A2185" t="s" s="4">
        <v>391</v>
      </c>
      <c r="B2185" t="s" s="4">
        <v>3729</v>
      </c>
      <c r="C2185" t="s" s="4">
        <v>2161</v>
      </c>
      <c r="D2185" t="s" s="4">
        <v>2162</v>
      </c>
      <c r="E2185" t="s" s="4">
        <v>2152</v>
      </c>
      <c r="F2185" t="s" s="4">
        <v>2163</v>
      </c>
      <c r="G2185" t="s" s="4">
        <v>2164</v>
      </c>
    </row>
    <row r="2186" ht="45.0" customHeight="true">
      <c r="A2186" t="s" s="4">
        <v>391</v>
      </c>
      <c r="B2186" t="s" s="4">
        <v>3730</v>
      </c>
      <c r="C2186" t="s" s="4">
        <v>2394</v>
      </c>
      <c r="D2186" t="s" s="4">
        <v>2395</v>
      </c>
      <c r="E2186" t="s" s="4">
        <v>2320</v>
      </c>
      <c r="F2186" t="s" s="4">
        <v>2396</v>
      </c>
      <c r="G2186" t="s" s="4">
        <v>2397</v>
      </c>
    </row>
    <row r="2187" ht="45.0" customHeight="true">
      <c r="A2187" t="s" s="4">
        <v>391</v>
      </c>
      <c r="B2187" t="s" s="4">
        <v>3731</v>
      </c>
      <c r="C2187" t="s" s="4">
        <v>2291</v>
      </c>
      <c r="D2187" t="s" s="4">
        <v>2162</v>
      </c>
      <c r="E2187" t="s" s="4">
        <v>2152</v>
      </c>
      <c r="F2187" t="s" s="4">
        <v>2289</v>
      </c>
      <c r="G2187" t="s" s="4">
        <v>2292</v>
      </c>
    </row>
    <row r="2188" ht="45.0" customHeight="true">
      <c r="A2188" t="s" s="4">
        <v>391</v>
      </c>
      <c r="B2188" t="s" s="4">
        <v>3732</v>
      </c>
      <c r="C2188" t="s" s="4">
        <v>2294</v>
      </c>
      <c r="D2188" t="s" s="4">
        <v>2162</v>
      </c>
      <c r="E2188" t="s" s="4">
        <v>2152</v>
      </c>
      <c r="F2188" t="s" s="4">
        <v>2295</v>
      </c>
      <c r="G2188" t="s" s="4">
        <v>2296</v>
      </c>
    </row>
    <row r="2189" ht="45.0" customHeight="true">
      <c r="A2189" t="s" s="4">
        <v>391</v>
      </c>
      <c r="B2189" t="s" s="4">
        <v>3733</v>
      </c>
      <c r="C2189" t="s" s="4">
        <v>2301</v>
      </c>
      <c r="D2189" t="s" s="4">
        <v>2162</v>
      </c>
      <c r="E2189" t="s" s="4">
        <v>2152</v>
      </c>
      <c r="F2189" t="s" s="4">
        <v>2302</v>
      </c>
      <c r="G2189" t="s" s="4">
        <v>2303</v>
      </c>
    </row>
    <row r="2190" ht="45.0" customHeight="true">
      <c r="A2190" t="s" s="4">
        <v>391</v>
      </c>
      <c r="B2190" t="s" s="4">
        <v>3734</v>
      </c>
      <c r="C2190" t="s" s="4">
        <v>2408</v>
      </c>
      <c r="D2190" t="s" s="4">
        <v>2409</v>
      </c>
      <c r="E2190" t="s" s="4">
        <v>2320</v>
      </c>
      <c r="F2190" t="s" s="4">
        <v>2370</v>
      </c>
      <c r="G2190" t="s" s="4">
        <v>2183</v>
      </c>
    </row>
    <row r="2191" ht="45.0" customHeight="true">
      <c r="A2191" t="s" s="4">
        <v>391</v>
      </c>
      <c r="B2191" t="s" s="4">
        <v>3735</v>
      </c>
      <c r="C2191" t="s" s="4">
        <v>2305</v>
      </c>
      <c r="D2191" t="s" s="4">
        <v>2162</v>
      </c>
      <c r="E2191" t="s" s="4">
        <v>2152</v>
      </c>
      <c r="F2191" t="s" s="4">
        <v>2306</v>
      </c>
      <c r="G2191" t="s" s="4">
        <v>2307</v>
      </c>
    </row>
    <row r="2192" ht="45.0" customHeight="true">
      <c r="A2192" t="s" s="4">
        <v>391</v>
      </c>
      <c r="B2192" t="s" s="4">
        <v>3736</v>
      </c>
      <c r="C2192" t="s" s="4">
        <v>2170</v>
      </c>
      <c r="D2192" t="s" s="4">
        <v>2162</v>
      </c>
      <c r="E2192" t="s" s="4">
        <v>2152</v>
      </c>
      <c r="F2192" t="s" s="4">
        <v>2309</v>
      </c>
      <c r="G2192" t="s" s="4">
        <v>2310</v>
      </c>
    </row>
    <row r="2193" ht="45.0" customHeight="true">
      <c r="A2193" t="s" s="4">
        <v>391</v>
      </c>
      <c r="B2193" t="s" s="4">
        <v>3737</v>
      </c>
      <c r="C2193" t="s" s="4">
        <v>2312</v>
      </c>
      <c r="D2193" t="s" s="4">
        <v>2162</v>
      </c>
      <c r="E2193" t="s" s="4">
        <v>2152</v>
      </c>
      <c r="F2193" t="s" s="4">
        <v>2313</v>
      </c>
      <c r="G2193" t="s" s="4">
        <v>2314</v>
      </c>
    </row>
    <row r="2194" ht="45.0" customHeight="true">
      <c r="A2194" t="s" s="4">
        <v>391</v>
      </c>
      <c r="B2194" t="s" s="4">
        <v>3738</v>
      </c>
      <c r="C2194" t="s" s="4">
        <v>2316</v>
      </c>
      <c r="D2194" t="s" s="4">
        <v>2151</v>
      </c>
      <c r="E2194" t="s" s="4">
        <v>2152</v>
      </c>
      <c r="F2194" t="s" s="4">
        <v>2168</v>
      </c>
      <c r="G2194" t="s" s="4">
        <v>2317</v>
      </c>
    </row>
    <row r="2195" ht="45.0" customHeight="true">
      <c r="A2195" t="s" s="4">
        <v>391</v>
      </c>
      <c r="B2195" t="s" s="4">
        <v>3739</v>
      </c>
      <c r="C2195" t="s" s="4">
        <v>2170</v>
      </c>
      <c r="D2195" t="s" s="4">
        <v>2171</v>
      </c>
      <c r="E2195" t="s" s="4">
        <v>2152</v>
      </c>
      <c r="F2195" t="s" s="4">
        <v>2172</v>
      </c>
      <c r="G2195" t="s" s="4">
        <v>2173</v>
      </c>
    </row>
    <row r="2196" ht="45.0" customHeight="true">
      <c r="A2196" t="s" s="4">
        <v>391</v>
      </c>
      <c r="B2196" t="s" s="4">
        <v>3740</v>
      </c>
      <c r="C2196" t="s" s="4">
        <v>2264</v>
      </c>
      <c r="D2196" t="s" s="4">
        <v>2265</v>
      </c>
      <c r="E2196" t="s" s="4">
        <v>2152</v>
      </c>
      <c r="F2196" t="s" s="4">
        <v>2266</v>
      </c>
      <c r="G2196" t="s" s="4">
        <v>2267</v>
      </c>
    </row>
    <row r="2197" ht="45.0" customHeight="true">
      <c r="A2197" t="s" s="4">
        <v>391</v>
      </c>
      <c r="B2197" t="s" s="4">
        <v>3741</v>
      </c>
      <c r="C2197" t="s" s="4">
        <v>2156</v>
      </c>
      <c r="D2197" t="s" s="4">
        <v>2162</v>
      </c>
      <c r="E2197" t="s" s="4">
        <v>2152</v>
      </c>
      <c r="F2197" t="s" s="4">
        <v>2269</v>
      </c>
      <c r="G2197" t="s" s="4">
        <v>2270</v>
      </c>
    </row>
    <row r="2198" ht="45.0" customHeight="true">
      <c r="A2198" t="s" s="4">
        <v>391</v>
      </c>
      <c r="B2198" t="s" s="4">
        <v>3742</v>
      </c>
      <c r="C2198" t="s" s="4">
        <v>2272</v>
      </c>
      <c r="D2198" t="s" s="4">
        <v>2157</v>
      </c>
      <c r="E2198" t="s" s="4">
        <v>2152</v>
      </c>
      <c r="F2198" t="s" s="4">
        <v>2273</v>
      </c>
      <c r="G2198" t="s" s="4">
        <v>2274</v>
      </c>
    </row>
    <row r="2199" ht="45.0" customHeight="true">
      <c r="A2199" t="s" s="4">
        <v>391</v>
      </c>
      <c r="B2199" t="s" s="4">
        <v>3743</v>
      </c>
      <c r="C2199" t="s" s="4">
        <v>2276</v>
      </c>
      <c r="D2199" t="s" s="4">
        <v>2157</v>
      </c>
      <c r="E2199" t="s" s="4">
        <v>2152</v>
      </c>
      <c r="F2199" t="s" s="4">
        <v>2277</v>
      </c>
      <c r="G2199" t="s" s="4">
        <v>2278</v>
      </c>
    </row>
    <row r="2200" ht="45.0" customHeight="true">
      <c r="A2200" t="s" s="4">
        <v>391</v>
      </c>
      <c r="B2200" t="s" s="4">
        <v>3744</v>
      </c>
      <c r="C2200" t="s" s="4">
        <v>2280</v>
      </c>
      <c r="D2200" t="s" s="4">
        <v>2162</v>
      </c>
      <c r="E2200" t="s" s="4">
        <v>2320</v>
      </c>
      <c r="F2200" t="s" s="4">
        <v>2281</v>
      </c>
      <c r="G2200" t="s" s="4">
        <v>2282</v>
      </c>
    </row>
    <row r="2201" ht="45.0" customHeight="true">
      <c r="A2201" t="s" s="4">
        <v>391</v>
      </c>
      <c r="B2201" t="s" s="4">
        <v>3745</v>
      </c>
      <c r="C2201" t="s" s="4">
        <v>2284</v>
      </c>
      <c r="D2201" t="s" s="4">
        <v>2151</v>
      </c>
      <c r="E2201" t="s" s="4">
        <v>2152</v>
      </c>
      <c r="F2201" t="s" s="4">
        <v>2285</v>
      </c>
      <c r="G2201" t="s" s="4">
        <v>2286</v>
      </c>
    </row>
    <row r="2202" ht="45.0" customHeight="true">
      <c r="A2202" t="s" s="4">
        <v>391</v>
      </c>
      <c r="B2202" t="s" s="4">
        <v>3746</v>
      </c>
      <c r="C2202" t="s" s="4">
        <v>2288</v>
      </c>
      <c r="D2202" t="s" s="4">
        <v>2151</v>
      </c>
      <c r="E2202" t="s" s="4">
        <v>2152</v>
      </c>
      <c r="F2202" t="s" s="4">
        <v>2289</v>
      </c>
      <c r="G2202" t="s" s="4">
        <v>2289</v>
      </c>
    </row>
    <row r="2203" ht="45.0" customHeight="true">
      <c r="A2203" t="s" s="4">
        <v>391</v>
      </c>
      <c r="B2203" t="s" s="4">
        <v>3747</v>
      </c>
      <c r="C2203" t="s" s="4">
        <v>2354</v>
      </c>
      <c r="D2203" t="s" s="4">
        <v>2157</v>
      </c>
      <c r="E2203" t="s" s="4">
        <v>2152</v>
      </c>
      <c r="F2203" t="s" s="4">
        <v>2355</v>
      </c>
      <c r="G2203" t="s" s="4">
        <v>2289</v>
      </c>
    </row>
    <row r="2204" ht="45.0" customHeight="true">
      <c r="A2204" t="s" s="4">
        <v>391</v>
      </c>
      <c r="B2204" t="s" s="4">
        <v>3748</v>
      </c>
      <c r="C2204" t="s" s="4">
        <v>2360</v>
      </c>
      <c r="D2204" t="s" s="4">
        <v>2162</v>
      </c>
      <c r="E2204" t="s" s="4">
        <v>2152</v>
      </c>
      <c r="F2204" t="s" s="4">
        <v>2273</v>
      </c>
      <c r="G2204" t="s" s="4">
        <v>2358</v>
      </c>
    </row>
    <row r="2205" ht="45.0" customHeight="true">
      <c r="A2205" t="s" s="4">
        <v>391</v>
      </c>
      <c r="B2205" t="s" s="4">
        <v>3749</v>
      </c>
      <c r="C2205" t="s" s="4">
        <v>2362</v>
      </c>
      <c r="D2205" t="s" s="4">
        <v>2162</v>
      </c>
      <c r="E2205" t="s" s="4">
        <v>2152</v>
      </c>
      <c r="F2205" t="s" s="4">
        <v>2363</v>
      </c>
      <c r="G2205" t="s" s="4">
        <v>2364</v>
      </c>
    </row>
    <row r="2206" ht="45.0" customHeight="true">
      <c r="A2206" t="s" s="4">
        <v>391</v>
      </c>
      <c r="B2206" t="s" s="4">
        <v>3750</v>
      </c>
      <c r="C2206" t="s" s="4">
        <v>2366</v>
      </c>
      <c r="D2206" t="s" s="4">
        <v>2162</v>
      </c>
      <c r="E2206" t="s" s="4">
        <v>2152</v>
      </c>
      <c r="F2206" t="s" s="4">
        <v>2358</v>
      </c>
      <c r="G2206" t="s" s="4">
        <v>2163</v>
      </c>
    </row>
    <row r="2207" ht="45.0" customHeight="true">
      <c r="A2207" t="s" s="4">
        <v>391</v>
      </c>
      <c r="B2207" t="s" s="4">
        <v>3751</v>
      </c>
      <c r="C2207" t="s" s="4">
        <v>2322</v>
      </c>
      <c r="D2207" t="s" s="4">
        <v>2162</v>
      </c>
      <c r="E2207" t="s" s="4">
        <v>2152</v>
      </c>
      <c r="F2207" t="s" s="4">
        <v>2285</v>
      </c>
      <c r="G2207" t="s" s="4">
        <v>2163</v>
      </c>
    </row>
    <row r="2208" ht="45.0" customHeight="true">
      <c r="A2208" t="s" s="4">
        <v>391</v>
      </c>
      <c r="B2208" t="s" s="4">
        <v>3752</v>
      </c>
      <c r="C2208" t="s" s="4">
        <v>2175</v>
      </c>
      <c r="D2208" t="s" s="4">
        <v>2157</v>
      </c>
      <c r="E2208" t="s" s="4">
        <v>2320</v>
      </c>
      <c r="F2208" t="s" s="4">
        <v>2176</v>
      </c>
      <c r="G2208" t="s" s="4">
        <v>2163</v>
      </c>
    </row>
    <row r="2209" ht="45.0" customHeight="true">
      <c r="A2209" t="s" s="4">
        <v>391</v>
      </c>
      <c r="B2209" t="s" s="4">
        <v>3753</v>
      </c>
      <c r="C2209" t="s" s="4">
        <v>2166</v>
      </c>
      <c r="D2209" t="s" s="4">
        <v>2162</v>
      </c>
      <c r="E2209" t="s" s="4">
        <v>2152</v>
      </c>
      <c r="F2209" t="s" s="4">
        <v>2370</v>
      </c>
      <c r="G2209" t="s" s="4">
        <v>2163</v>
      </c>
    </row>
    <row r="2210" ht="45.0" customHeight="true">
      <c r="A2210" t="s" s="4">
        <v>391</v>
      </c>
      <c r="B2210" t="s" s="4">
        <v>3754</v>
      </c>
      <c r="C2210" t="s" s="4">
        <v>2324</v>
      </c>
      <c r="D2210" t="s" s="4">
        <v>2157</v>
      </c>
      <c r="E2210" t="s" s="4">
        <v>2152</v>
      </c>
      <c r="F2210" t="s" s="4">
        <v>2325</v>
      </c>
      <c r="G2210" t="s" s="4">
        <v>2163</v>
      </c>
    </row>
    <row r="2211" ht="45.0" customHeight="true">
      <c r="A2211" t="s" s="4">
        <v>391</v>
      </c>
      <c r="B2211" t="s" s="4">
        <v>3755</v>
      </c>
      <c r="C2211" t="s" s="4">
        <v>2327</v>
      </c>
      <c r="D2211" t="s" s="4">
        <v>2328</v>
      </c>
      <c r="E2211" t="s" s="4">
        <v>2320</v>
      </c>
      <c r="F2211" t="s" s="4">
        <v>2329</v>
      </c>
      <c r="G2211" t="s" s="4">
        <v>2163</v>
      </c>
    </row>
    <row r="2212" ht="45.0" customHeight="true">
      <c r="A2212" t="s" s="4">
        <v>391</v>
      </c>
      <c r="B2212" t="s" s="4">
        <v>3756</v>
      </c>
      <c r="C2212" t="s" s="4">
        <v>2331</v>
      </c>
      <c r="D2212" t="s" s="4">
        <v>2332</v>
      </c>
      <c r="E2212" t="s" s="4">
        <v>2152</v>
      </c>
      <c r="F2212" t="s" s="4">
        <v>2333</v>
      </c>
      <c r="G2212" t="s" s="4">
        <v>2334</v>
      </c>
    </row>
    <row r="2213" ht="45.0" customHeight="true">
      <c r="A2213" t="s" s="4">
        <v>391</v>
      </c>
      <c r="B2213" t="s" s="4">
        <v>3757</v>
      </c>
      <c r="C2213" t="s" s="4">
        <v>2375</v>
      </c>
      <c r="D2213" t="s" s="4">
        <v>2151</v>
      </c>
      <c r="E2213" t="s" s="4">
        <v>2152</v>
      </c>
      <c r="F2213" t="s" s="4">
        <v>2376</v>
      </c>
      <c r="G2213" t="s" s="4">
        <v>2377</v>
      </c>
    </row>
    <row r="2214" ht="45.0" customHeight="true">
      <c r="A2214" t="s" s="4">
        <v>391</v>
      </c>
      <c r="B2214" t="s" s="4">
        <v>3758</v>
      </c>
      <c r="C2214" t="s" s="4">
        <v>2336</v>
      </c>
      <c r="D2214" t="s" s="4">
        <v>2157</v>
      </c>
      <c r="E2214" t="s" s="4">
        <v>2152</v>
      </c>
      <c r="F2214" t="s" s="4">
        <v>2337</v>
      </c>
      <c r="G2214" t="s" s="4">
        <v>2338</v>
      </c>
    </row>
    <row r="2215" ht="45.0" customHeight="true">
      <c r="A2215" t="s" s="4">
        <v>391</v>
      </c>
      <c r="B2215" t="s" s="4">
        <v>3759</v>
      </c>
      <c r="C2215" t="s" s="4">
        <v>2204</v>
      </c>
      <c r="D2215" t="s" s="4">
        <v>2151</v>
      </c>
      <c r="E2215" t="s" s="4">
        <v>2152</v>
      </c>
      <c r="F2215" t="s" s="4">
        <v>2205</v>
      </c>
      <c r="G2215" t="s" s="4">
        <v>2206</v>
      </c>
    </row>
    <row r="2216" ht="45.0" customHeight="true">
      <c r="A2216" t="s" s="4">
        <v>391</v>
      </c>
      <c r="B2216" t="s" s="4">
        <v>3760</v>
      </c>
      <c r="C2216" t="s" s="4">
        <v>2166</v>
      </c>
      <c r="D2216" t="s" s="4">
        <v>2162</v>
      </c>
      <c r="E2216" t="s" s="4">
        <v>2152</v>
      </c>
      <c r="F2216" t="s" s="4">
        <v>2167</v>
      </c>
      <c r="G2216" t="s" s="4">
        <v>2168</v>
      </c>
    </row>
    <row r="2217" ht="45.0" customHeight="true">
      <c r="A2217" t="s" s="4">
        <v>391</v>
      </c>
      <c r="B2217" t="s" s="4">
        <v>3761</v>
      </c>
      <c r="C2217" t="s" s="4">
        <v>2341</v>
      </c>
      <c r="D2217" t="s" s="4">
        <v>2157</v>
      </c>
      <c r="E2217" t="s" s="4">
        <v>2152</v>
      </c>
      <c r="F2217" t="s" s="4">
        <v>2289</v>
      </c>
      <c r="G2217" t="s" s="4">
        <v>2302</v>
      </c>
    </row>
    <row r="2218" ht="45.0" customHeight="true">
      <c r="A2218" t="s" s="4">
        <v>391</v>
      </c>
      <c r="B2218" t="s" s="4">
        <v>3762</v>
      </c>
      <c r="C2218" t="s" s="4">
        <v>2346</v>
      </c>
      <c r="D2218" t="s" s="4">
        <v>2151</v>
      </c>
      <c r="E2218" t="s" s="4">
        <v>2152</v>
      </c>
      <c r="F2218" t="s" s="4">
        <v>2347</v>
      </c>
      <c r="G2218" t="s" s="4">
        <v>2302</v>
      </c>
    </row>
    <row r="2219" ht="45.0" customHeight="true">
      <c r="A2219" t="s" s="4">
        <v>391</v>
      </c>
      <c r="B2219" t="s" s="4">
        <v>3763</v>
      </c>
      <c r="C2219" t="s" s="4">
        <v>2178</v>
      </c>
      <c r="D2219" t="s" s="4">
        <v>2151</v>
      </c>
      <c r="E2219" t="s" s="4">
        <v>2349</v>
      </c>
      <c r="F2219" t="s" s="4">
        <v>2179</v>
      </c>
      <c r="G2219" t="s" s="4">
        <v>2180</v>
      </c>
    </row>
    <row r="2220" ht="45.0" customHeight="true">
      <c r="A2220" t="s" s="4">
        <v>391</v>
      </c>
      <c r="B2220" t="s" s="4">
        <v>3764</v>
      </c>
      <c r="C2220" t="s" s="4">
        <v>2182</v>
      </c>
      <c r="D2220" t="s" s="4">
        <v>2162</v>
      </c>
      <c r="E2220" t="s" s="4">
        <v>2152</v>
      </c>
      <c r="F2220" t="s" s="4">
        <v>2183</v>
      </c>
      <c r="G2220" t="s" s="4">
        <v>2184</v>
      </c>
    </row>
    <row r="2221" ht="45.0" customHeight="true">
      <c r="A2221" t="s" s="4">
        <v>391</v>
      </c>
      <c r="B2221" t="s" s="4">
        <v>3765</v>
      </c>
      <c r="C2221" t="s" s="4">
        <v>2150</v>
      </c>
      <c r="D2221" t="s" s="4">
        <v>2151</v>
      </c>
      <c r="E2221" t="s" s="4">
        <v>2152</v>
      </c>
      <c r="F2221" t="s" s="4">
        <v>2153</v>
      </c>
      <c r="G2221" t="s" s="4">
        <v>2154</v>
      </c>
    </row>
    <row r="2222" ht="45.0" customHeight="true">
      <c r="A2222" t="s" s="4">
        <v>391</v>
      </c>
      <c r="B2222" t="s" s="4">
        <v>3766</v>
      </c>
      <c r="C2222" t="s" s="4">
        <v>2156</v>
      </c>
      <c r="D2222" t="s" s="4">
        <v>2157</v>
      </c>
      <c r="E2222" t="s" s="4">
        <v>2152</v>
      </c>
      <c r="F2222" t="s" s="4">
        <v>2159</v>
      </c>
      <c r="G2222" t="s" s="4">
        <v>2154</v>
      </c>
    </row>
    <row r="2223" ht="45.0" customHeight="true">
      <c r="A2223" t="s" s="4">
        <v>391</v>
      </c>
      <c r="B2223" t="s" s="4">
        <v>3767</v>
      </c>
      <c r="C2223" t="s" s="4">
        <v>2389</v>
      </c>
      <c r="D2223" t="s" s="4">
        <v>2162</v>
      </c>
      <c r="E2223" t="s" s="4">
        <v>2152</v>
      </c>
      <c r="F2223" t="s" s="4">
        <v>2390</v>
      </c>
      <c r="G2223" t="s" s="4">
        <v>2391</v>
      </c>
    </row>
    <row r="2224" ht="45.0" customHeight="true">
      <c r="A2224" t="s" s="4">
        <v>391</v>
      </c>
      <c r="B2224" t="s" s="4">
        <v>3768</v>
      </c>
      <c r="C2224" t="s" s="4">
        <v>2161</v>
      </c>
      <c r="D2224" t="s" s="4">
        <v>2162</v>
      </c>
      <c r="E2224" t="s" s="4">
        <v>2152</v>
      </c>
      <c r="F2224" t="s" s="4">
        <v>2163</v>
      </c>
      <c r="G2224" t="s" s="4">
        <v>2164</v>
      </c>
    </row>
    <row r="2225" ht="45.0" customHeight="true">
      <c r="A2225" t="s" s="4">
        <v>391</v>
      </c>
      <c r="B2225" t="s" s="4">
        <v>3769</v>
      </c>
      <c r="C2225" t="s" s="4">
        <v>2394</v>
      </c>
      <c r="D2225" t="s" s="4">
        <v>2395</v>
      </c>
      <c r="E2225" t="s" s="4">
        <v>2152</v>
      </c>
      <c r="F2225" t="s" s="4">
        <v>2396</v>
      </c>
      <c r="G2225" t="s" s="4">
        <v>2397</v>
      </c>
    </row>
    <row r="2226" ht="45.0" customHeight="true">
      <c r="A2226" t="s" s="4">
        <v>391</v>
      </c>
      <c r="B2226" t="s" s="4">
        <v>3770</v>
      </c>
      <c r="C2226" t="s" s="4">
        <v>2291</v>
      </c>
      <c r="D2226" t="s" s="4">
        <v>2162</v>
      </c>
      <c r="E2226" t="s" s="4">
        <v>2152</v>
      </c>
      <c r="F2226" t="s" s="4">
        <v>2289</v>
      </c>
      <c r="G2226" t="s" s="4">
        <v>2292</v>
      </c>
    </row>
    <row r="2227" ht="45.0" customHeight="true">
      <c r="A2227" t="s" s="4">
        <v>391</v>
      </c>
      <c r="B2227" t="s" s="4">
        <v>3771</v>
      </c>
      <c r="C2227" t="s" s="4">
        <v>2294</v>
      </c>
      <c r="D2227" t="s" s="4">
        <v>2162</v>
      </c>
      <c r="E2227" t="s" s="4">
        <v>2152</v>
      </c>
      <c r="F2227" t="s" s="4">
        <v>2295</v>
      </c>
      <c r="G2227" t="s" s="4">
        <v>2296</v>
      </c>
    </row>
    <row r="2228" ht="45.0" customHeight="true">
      <c r="A2228" t="s" s="4">
        <v>391</v>
      </c>
      <c r="B2228" t="s" s="4">
        <v>3772</v>
      </c>
      <c r="C2228" t="s" s="4">
        <v>2404</v>
      </c>
      <c r="D2228" t="s" s="4">
        <v>2151</v>
      </c>
      <c r="E2228" t="s" s="4">
        <v>2152</v>
      </c>
      <c r="F2228" t="s" s="4">
        <v>2310</v>
      </c>
      <c r="G2228" t="s" s="4">
        <v>2405</v>
      </c>
    </row>
    <row r="2229" ht="45.0" customHeight="true">
      <c r="A2229" t="s" s="4">
        <v>391</v>
      </c>
      <c r="B2229" t="s" s="4">
        <v>3773</v>
      </c>
      <c r="C2229" t="s" s="4">
        <v>2301</v>
      </c>
      <c r="D2229" t="s" s="4">
        <v>2162</v>
      </c>
      <c r="E2229" t="s" s="4">
        <v>2152</v>
      </c>
      <c r="F2229" t="s" s="4">
        <v>2302</v>
      </c>
      <c r="G2229" t="s" s="4">
        <v>2303</v>
      </c>
    </row>
    <row r="2230" ht="45.0" customHeight="true">
      <c r="A2230" t="s" s="4">
        <v>391</v>
      </c>
      <c r="B2230" t="s" s="4">
        <v>3774</v>
      </c>
      <c r="C2230" t="s" s="4">
        <v>2408</v>
      </c>
      <c r="D2230" t="s" s="4">
        <v>2409</v>
      </c>
      <c r="E2230" t="s" s="4">
        <v>2320</v>
      </c>
      <c r="F2230" t="s" s="4">
        <v>2370</v>
      </c>
      <c r="G2230" t="s" s="4">
        <v>2183</v>
      </c>
    </row>
    <row r="2231" ht="45.0" customHeight="true">
      <c r="A2231" t="s" s="4">
        <v>391</v>
      </c>
      <c r="B2231" t="s" s="4">
        <v>3775</v>
      </c>
      <c r="C2231" t="s" s="4">
        <v>2305</v>
      </c>
      <c r="D2231" t="s" s="4">
        <v>2162</v>
      </c>
      <c r="E2231" t="s" s="4">
        <v>2152</v>
      </c>
      <c r="F2231" t="s" s="4">
        <v>2306</v>
      </c>
      <c r="G2231" t="s" s="4">
        <v>2307</v>
      </c>
    </row>
    <row r="2232" ht="45.0" customHeight="true">
      <c r="A2232" t="s" s="4">
        <v>391</v>
      </c>
      <c r="B2232" t="s" s="4">
        <v>3776</v>
      </c>
      <c r="C2232" t="s" s="4">
        <v>2170</v>
      </c>
      <c r="D2232" t="s" s="4">
        <v>2162</v>
      </c>
      <c r="E2232" t="s" s="4">
        <v>2152</v>
      </c>
      <c r="F2232" t="s" s="4">
        <v>2309</v>
      </c>
      <c r="G2232" t="s" s="4">
        <v>2310</v>
      </c>
    </row>
    <row r="2233" ht="45.0" customHeight="true">
      <c r="A2233" t="s" s="4">
        <v>391</v>
      </c>
      <c r="B2233" t="s" s="4">
        <v>3777</v>
      </c>
      <c r="C2233" t="s" s="4">
        <v>2312</v>
      </c>
      <c r="D2233" t="s" s="4">
        <v>2162</v>
      </c>
      <c r="E2233" t="s" s="4">
        <v>2152</v>
      </c>
      <c r="F2233" t="s" s="4">
        <v>2313</v>
      </c>
      <c r="G2233" t="s" s="4">
        <v>2314</v>
      </c>
    </row>
    <row r="2234" ht="45.0" customHeight="true">
      <c r="A2234" t="s" s="4">
        <v>391</v>
      </c>
      <c r="B2234" t="s" s="4">
        <v>3778</v>
      </c>
      <c r="C2234" t="s" s="4">
        <v>2343</v>
      </c>
      <c r="D2234" t="s" s="4">
        <v>2151</v>
      </c>
      <c r="E2234" t="s" s="4">
        <v>2152</v>
      </c>
      <c r="F2234" t="s" s="4">
        <v>2344</v>
      </c>
      <c r="G2234" t="s" s="4">
        <v>2302</v>
      </c>
    </row>
    <row r="2235" ht="45.0" customHeight="true">
      <c r="A2235" t="s" s="4">
        <v>391</v>
      </c>
      <c r="B2235" t="s" s="4">
        <v>3779</v>
      </c>
      <c r="C2235" t="s" s="4">
        <v>2316</v>
      </c>
      <c r="D2235" t="s" s="4">
        <v>2151</v>
      </c>
      <c r="E2235" t="s" s="4">
        <v>2152</v>
      </c>
      <c r="F2235" t="s" s="4">
        <v>2168</v>
      </c>
      <c r="G2235" t="s" s="4">
        <v>2317</v>
      </c>
    </row>
    <row r="2236" ht="45.0" customHeight="true">
      <c r="A2236" t="s" s="4">
        <v>391</v>
      </c>
      <c r="B2236" t="s" s="4">
        <v>3780</v>
      </c>
      <c r="C2236" t="s" s="4">
        <v>2166</v>
      </c>
      <c r="D2236" t="s" s="4">
        <v>2162</v>
      </c>
      <c r="E2236" t="s" s="4">
        <v>2379</v>
      </c>
      <c r="F2236" t="s" s="4">
        <v>2167</v>
      </c>
      <c r="G2236" t="s" s="4">
        <v>2168</v>
      </c>
    </row>
    <row r="2237" ht="45.0" customHeight="true">
      <c r="A2237" t="s" s="4">
        <v>391</v>
      </c>
      <c r="B2237" t="s" s="4">
        <v>3781</v>
      </c>
      <c r="C2237" t="s" s="4">
        <v>2170</v>
      </c>
      <c r="D2237" t="s" s="4">
        <v>2171</v>
      </c>
      <c r="E2237" t="s" s="4">
        <v>2152</v>
      </c>
      <c r="F2237" t="s" s="4">
        <v>2172</v>
      </c>
      <c r="G2237" t="s" s="4">
        <v>2173</v>
      </c>
    </row>
    <row r="2238" ht="45.0" customHeight="true">
      <c r="A2238" t="s" s="4">
        <v>396</v>
      </c>
      <c r="B2238" t="s" s="4">
        <v>3782</v>
      </c>
      <c r="C2238" t="s" s="4">
        <v>2288</v>
      </c>
      <c r="D2238" t="s" s="4">
        <v>2151</v>
      </c>
      <c r="E2238" t="s" s="4">
        <v>2152</v>
      </c>
      <c r="F2238" t="s" s="4">
        <v>2289</v>
      </c>
      <c r="G2238" t="s" s="4">
        <v>2289</v>
      </c>
    </row>
    <row r="2239" ht="45.0" customHeight="true">
      <c r="A2239" t="s" s="4">
        <v>396</v>
      </c>
      <c r="B2239" t="s" s="4">
        <v>3783</v>
      </c>
      <c r="C2239" t="s" s="4">
        <v>2354</v>
      </c>
      <c r="D2239" t="s" s="4">
        <v>2157</v>
      </c>
      <c r="E2239" t="s" s="4">
        <v>2152</v>
      </c>
      <c r="F2239" t="s" s="4">
        <v>2355</v>
      </c>
      <c r="G2239" t="s" s="4">
        <v>2289</v>
      </c>
    </row>
    <row r="2240" ht="45.0" customHeight="true">
      <c r="A2240" t="s" s="4">
        <v>396</v>
      </c>
      <c r="B2240" t="s" s="4">
        <v>3784</v>
      </c>
      <c r="C2240" t="s" s="4">
        <v>2357</v>
      </c>
      <c r="D2240" t="s" s="4">
        <v>2157</v>
      </c>
      <c r="E2240" t="s" s="4">
        <v>2152</v>
      </c>
      <c r="F2240" t="s" s="4">
        <v>2338</v>
      </c>
      <c r="G2240" t="s" s="4">
        <v>2358</v>
      </c>
    </row>
    <row r="2241" ht="45.0" customHeight="true">
      <c r="A2241" t="s" s="4">
        <v>396</v>
      </c>
      <c r="B2241" t="s" s="4">
        <v>3785</v>
      </c>
      <c r="C2241" t="s" s="4">
        <v>2175</v>
      </c>
      <c r="D2241" t="s" s="4">
        <v>2157</v>
      </c>
      <c r="E2241" t="s" s="4">
        <v>2152</v>
      </c>
      <c r="F2241" t="s" s="4">
        <v>2176</v>
      </c>
      <c r="G2241" t="s" s="4">
        <v>2163</v>
      </c>
    </row>
    <row r="2242" ht="45.0" customHeight="true">
      <c r="A2242" t="s" s="4">
        <v>396</v>
      </c>
      <c r="B2242" t="s" s="4">
        <v>3786</v>
      </c>
      <c r="C2242" t="s" s="4">
        <v>2324</v>
      </c>
      <c r="D2242" t="s" s="4">
        <v>2157</v>
      </c>
      <c r="E2242" t="s" s="4">
        <v>2320</v>
      </c>
      <c r="F2242" t="s" s="4">
        <v>2325</v>
      </c>
      <c r="G2242" t="s" s="4">
        <v>2163</v>
      </c>
    </row>
    <row r="2243" ht="45.0" customHeight="true">
      <c r="A2243" t="s" s="4">
        <v>396</v>
      </c>
      <c r="B2243" t="s" s="4">
        <v>3787</v>
      </c>
      <c r="C2243" t="s" s="4">
        <v>2327</v>
      </c>
      <c r="D2243" t="s" s="4">
        <v>2328</v>
      </c>
      <c r="E2243" t="s" s="4">
        <v>2152</v>
      </c>
      <c r="F2243" t="s" s="4">
        <v>2329</v>
      </c>
      <c r="G2243" t="s" s="4">
        <v>2163</v>
      </c>
    </row>
    <row r="2244" ht="45.0" customHeight="true">
      <c r="A2244" t="s" s="4">
        <v>396</v>
      </c>
      <c r="B2244" t="s" s="4">
        <v>3788</v>
      </c>
      <c r="C2244" t="s" s="4">
        <v>2331</v>
      </c>
      <c r="D2244" t="s" s="4">
        <v>2332</v>
      </c>
      <c r="E2244" t="s" s="4">
        <v>2152</v>
      </c>
      <c r="F2244" t="s" s="4">
        <v>2333</v>
      </c>
      <c r="G2244" t="s" s="4">
        <v>2334</v>
      </c>
    </row>
    <row r="2245" ht="45.0" customHeight="true">
      <c r="A2245" t="s" s="4">
        <v>396</v>
      </c>
      <c r="B2245" t="s" s="4">
        <v>3789</v>
      </c>
      <c r="C2245" t="s" s="4">
        <v>2375</v>
      </c>
      <c r="D2245" t="s" s="4">
        <v>2151</v>
      </c>
      <c r="E2245" t="s" s="4">
        <v>2320</v>
      </c>
      <c r="F2245" t="s" s="4">
        <v>2376</v>
      </c>
      <c r="G2245" t="s" s="4">
        <v>2377</v>
      </c>
    </row>
    <row r="2246" ht="45.0" customHeight="true">
      <c r="A2246" t="s" s="4">
        <v>396</v>
      </c>
      <c r="B2246" t="s" s="4">
        <v>3790</v>
      </c>
      <c r="C2246" t="s" s="4">
        <v>2336</v>
      </c>
      <c r="D2246" t="s" s="4">
        <v>2157</v>
      </c>
      <c r="E2246" t="s" s="4">
        <v>2379</v>
      </c>
      <c r="F2246" t="s" s="4">
        <v>2337</v>
      </c>
      <c r="G2246" t="s" s="4">
        <v>2338</v>
      </c>
    </row>
    <row r="2247" ht="45.0" customHeight="true">
      <c r="A2247" t="s" s="4">
        <v>396</v>
      </c>
      <c r="B2247" t="s" s="4">
        <v>3791</v>
      </c>
      <c r="C2247" t="s" s="4">
        <v>2204</v>
      </c>
      <c r="D2247" t="s" s="4">
        <v>2151</v>
      </c>
      <c r="E2247" t="s" s="4">
        <v>2152</v>
      </c>
      <c r="F2247" t="s" s="4">
        <v>2205</v>
      </c>
      <c r="G2247" t="s" s="4">
        <v>2206</v>
      </c>
    </row>
    <row r="2248" ht="45.0" customHeight="true">
      <c r="A2248" t="s" s="4">
        <v>396</v>
      </c>
      <c r="B2248" t="s" s="4">
        <v>3792</v>
      </c>
      <c r="C2248" t="s" s="4">
        <v>2341</v>
      </c>
      <c r="D2248" t="s" s="4">
        <v>2157</v>
      </c>
      <c r="E2248" t="s" s="4">
        <v>2152</v>
      </c>
      <c r="F2248" t="s" s="4">
        <v>2289</v>
      </c>
      <c r="G2248" t="s" s="4">
        <v>2302</v>
      </c>
    </row>
    <row r="2249" ht="45.0" customHeight="true">
      <c r="A2249" t="s" s="4">
        <v>396</v>
      </c>
      <c r="B2249" t="s" s="4">
        <v>3793</v>
      </c>
      <c r="C2249" t="s" s="4">
        <v>2343</v>
      </c>
      <c r="D2249" t="s" s="4">
        <v>2151</v>
      </c>
      <c r="E2249" t="s" s="4">
        <v>2152</v>
      </c>
      <c r="F2249" t="s" s="4">
        <v>2344</v>
      </c>
      <c r="G2249" t="s" s="4">
        <v>2302</v>
      </c>
    </row>
    <row r="2250" ht="45.0" customHeight="true">
      <c r="A2250" t="s" s="4">
        <v>396</v>
      </c>
      <c r="B2250" t="s" s="4">
        <v>3794</v>
      </c>
      <c r="C2250" t="s" s="4">
        <v>2346</v>
      </c>
      <c r="D2250" t="s" s="4">
        <v>2151</v>
      </c>
      <c r="E2250" t="s" s="4">
        <v>2152</v>
      </c>
      <c r="F2250" t="s" s="4">
        <v>2347</v>
      </c>
      <c r="G2250" t="s" s="4">
        <v>2302</v>
      </c>
    </row>
    <row r="2251" ht="45.0" customHeight="true">
      <c r="A2251" t="s" s="4">
        <v>396</v>
      </c>
      <c r="B2251" t="s" s="4">
        <v>3795</v>
      </c>
      <c r="C2251" t="s" s="4">
        <v>2385</v>
      </c>
      <c r="D2251" t="s" s="4">
        <v>2151</v>
      </c>
      <c r="E2251" t="s" s="4">
        <v>2152</v>
      </c>
      <c r="F2251" t="s" s="4">
        <v>2273</v>
      </c>
      <c r="G2251" t="s" s="4">
        <v>2302</v>
      </c>
    </row>
    <row r="2252" ht="45.0" customHeight="true">
      <c r="A2252" t="s" s="4">
        <v>396</v>
      </c>
      <c r="B2252" t="s" s="4">
        <v>3796</v>
      </c>
      <c r="C2252" t="s" s="4">
        <v>2150</v>
      </c>
      <c r="D2252" t="s" s="4">
        <v>2151</v>
      </c>
      <c r="E2252" t="s" s="4">
        <v>2152</v>
      </c>
      <c r="F2252" t="s" s="4">
        <v>2153</v>
      </c>
      <c r="G2252" t="s" s="4">
        <v>2154</v>
      </c>
    </row>
    <row r="2253" ht="45.0" customHeight="true">
      <c r="A2253" t="s" s="4">
        <v>396</v>
      </c>
      <c r="B2253" t="s" s="4">
        <v>3797</v>
      </c>
      <c r="C2253" t="s" s="4">
        <v>2156</v>
      </c>
      <c r="D2253" t="s" s="4">
        <v>2157</v>
      </c>
      <c r="E2253" t="s" s="4">
        <v>2152</v>
      </c>
      <c r="F2253" t="s" s="4">
        <v>2159</v>
      </c>
      <c r="G2253" t="s" s="4">
        <v>2154</v>
      </c>
    </row>
    <row r="2254" ht="45.0" customHeight="true">
      <c r="A2254" t="s" s="4">
        <v>396</v>
      </c>
      <c r="B2254" t="s" s="4">
        <v>3798</v>
      </c>
      <c r="C2254" t="s" s="4">
        <v>2284</v>
      </c>
      <c r="D2254" t="s" s="4">
        <v>2151</v>
      </c>
      <c r="E2254" t="s" s="4">
        <v>2152</v>
      </c>
      <c r="F2254" t="s" s="4">
        <v>2285</v>
      </c>
      <c r="G2254" t="s" s="4">
        <v>2286</v>
      </c>
    </row>
    <row r="2255" ht="45.0" customHeight="true">
      <c r="A2255" t="s" s="4">
        <v>396</v>
      </c>
      <c r="B2255" t="s" s="4">
        <v>3799</v>
      </c>
      <c r="C2255" t="s" s="4">
        <v>2394</v>
      </c>
      <c r="D2255" t="s" s="4">
        <v>2395</v>
      </c>
      <c r="E2255" t="s" s="4">
        <v>2320</v>
      </c>
      <c r="F2255" t="s" s="4">
        <v>2396</v>
      </c>
      <c r="G2255" t="s" s="4">
        <v>2397</v>
      </c>
    </row>
    <row r="2256" ht="45.0" customHeight="true">
      <c r="A2256" t="s" s="4">
        <v>396</v>
      </c>
      <c r="B2256" t="s" s="4">
        <v>3800</v>
      </c>
      <c r="C2256" t="s" s="4">
        <v>2408</v>
      </c>
      <c r="D2256" t="s" s="4">
        <v>2409</v>
      </c>
      <c r="E2256" t="s" s="4">
        <v>2320</v>
      </c>
      <c r="F2256" t="s" s="4">
        <v>2370</v>
      </c>
      <c r="G2256" t="s" s="4">
        <v>2183</v>
      </c>
    </row>
    <row r="2257" ht="45.0" customHeight="true">
      <c r="A2257" t="s" s="4">
        <v>396</v>
      </c>
      <c r="B2257" t="s" s="4">
        <v>3801</v>
      </c>
      <c r="C2257" t="s" s="4">
        <v>2316</v>
      </c>
      <c r="D2257" t="s" s="4">
        <v>2151</v>
      </c>
      <c r="E2257" t="s" s="4">
        <v>2152</v>
      </c>
      <c r="F2257" t="s" s="4">
        <v>2168</v>
      </c>
      <c r="G2257" t="s" s="4">
        <v>2317</v>
      </c>
    </row>
    <row r="2258" ht="45.0" customHeight="true">
      <c r="A2258" t="s" s="4">
        <v>396</v>
      </c>
      <c r="B2258" t="s" s="4">
        <v>3802</v>
      </c>
      <c r="C2258" t="s" s="4">
        <v>2156</v>
      </c>
      <c r="D2258" t="s" s="4">
        <v>2162</v>
      </c>
      <c r="E2258" t="s" s="4">
        <v>2152</v>
      </c>
      <c r="F2258" t="s" s="4">
        <v>2269</v>
      </c>
      <c r="G2258" t="s" s="4">
        <v>2270</v>
      </c>
    </row>
    <row r="2259" ht="45.0" customHeight="true">
      <c r="A2259" t="s" s="4">
        <v>396</v>
      </c>
      <c r="B2259" t="s" s="4">
        <v>3803</v>
      </c>
      <c r="C2259" t="s" s="4">
        <v>2272</v>
      </c>
      <c r="D2259" t="s" s="4">
        <v>2157</v>
      </c>
      <c r="E2259" t="s" s="4">
        <v>2152</v>
      </c>
      <c r="F2259" t="s" s="4">
        <v>2273</v>
      </c>
      <c r="G2259" t="s" s="4">
        <v>2274</v>
      </c>
    </row>
    <row r="2260" ht="45.0" customHeight="true">
      <c r="A2260" t="s" s="4">
        <v>396</v>
      </c>
      <c r="B2260" t="s" s="4">
        <v>3804</v>
      </c>
      <c r="C2260" t="s" s="4">
        <v>2276</v>
      </c>
      <c r="D2260" t="s" s="4">
        <v>2157</v>
      </c>
      <c r="E2260" t="s" s="4">
        <v>2152</v>
      </c>
      <c r="F2260" t="s" s="4">
        <v>2277</v>
      </c>
      <c r="G2260" t="s" s="4">
        <v>2278</v>
      </c>
    </row>
    <row r="2261" ht="45.0" customHeight="true">
      <c r="A2261" t="s" s="4">
        <v>396</v>
      </c>
      <c r="B2261" t="s" s="4">
        <v>3805</v>
      </c>
      <c r="C2261" t="s" s="4">
        <v>2280</v>
      </c>
      <c r="D2261" t="s" s="4">
        <v>2162</v>
      </c>
      <c r="E2261" t="s" s="4">
        <v>2152</v>
      </c>
      <c r="F2261" t="s" s="4">
        <v>2281</v>
      </c>
      <c r="G2261" t="s" s="4">
        <v>2282</v>
      </c>
    </row>
    <row r="2262" ht="45.0" customHeight="true">
      <c r="A2262" t="s" s="4">
        <v>396</v>
      </c>
      <c r="B2262" t="s" s="4">
        <v>3806</v>
      </c>
      <c r="C2262" t="s" s="4">
        <v>2288</v>
      </c>
      <c r="D2262" t="s" s="4">
        <v>2151</v>
      </c>
      <c r="E2262" t="s" s="4">
        <v>2152</v>
      </c>
      <c r="F2262" t="s" s="4">
        <v>2289</v>
      </c>
      <c r="G2262" t="s" s="4">
        <v>2289</v>
      </c>
    </row>
    <row r="2263" ht="45.0" customHeight="true">
      <c r="A2263" t="s" s="4">
        <v>396</v>
      </c>
      <c r="B2263" t="s" s="4">
        <v>3807</v>
      </c>
      <c r="C2263" t="s" s="4">
        <v>2357</v>
      </c>
      <c r="D2263" t="s" s="4">
        <v>2157</v>
      </c>
      <c r="E2263" t="s" s="4">
        <v>2152</v>
      </c>
      <c r="F2263" t="s" s="4">
        <v>2338</v>
      </c>
      <c r="G2263" t="s" s="4">
        <v>2358</v>
      </c>
    </row>
    <row r="2264" ht="45.0" customHeight="true">
      <c r="A2264" t="s" s="4">
        <v>396</v>
      </c>
      <c r="B2264" t="s" s="4">
        <v>3808</v>
      </c>
      <c r="C2264" t="s" s="4">
        <v>2360</v>
      </c>
      <c r="D2264" t="s" s="4">
        <v>2162</v>
      </c>
      <c r="E2264" t="s" s="4">
        <v>2152</v>
      </c>
      <c r="F2264" t="s" s="4">
        <v>2273</v>
      </c>
      <c r="G2264" t="s" s="4">
        <v>2358</v>
      </c>
    </row>
    <row r="2265" ht="45.0" customHeight="true">
      <c r="A2265" t="s" s="4">
        <v>396</v>
      </c>
      <c r="B2265" t="s" s="4">
        <v>3809</v>
      </c>
      <c r="C2265" t="s" s="4">
        <v>2362</v>
      </c>
      <c r="D2265" t="s" s="4">
        <v>2162</v>
      </c>
      <c r="E2265" t="s" s="4">
        <v>2152</v>
      </c>
      <c r="F2265" t="s" s="4">
        <v>2363</v>
      </c>
      <c r="G2265" t="s" s="4">
        <v>2364</v>
      </c>
    </row>
    <row r="2266" ht="45.0" customHeight="true">
      <c r="A2266" t="s" s="4">
        <v>396</v>
      </c>
      <c r="B2266" t="s" s="4">
        <v>3810</v>
      </c>
      <c r="C2266" t="s" s="4">
        <v>2366</v>
      </c>
      <c r="D2266" t="s" s="4">
        <v>2162</v>
      </c>
      <c r="E2266" t="s" s="4">
        <v>2152</v>
      </c>
      <c r="F2266" t="s" s="4">
        <v>2358</v>
      </c>
      <c r="G2266" t="s" s="4">
        <v>2163</v>
      </c>
    </row>
    <row r="2267" ht="45.0" customHeight="true">
      <c r="A2267" t="s" s="4">
        <v>396</v>
      </c>
      <c r="B2267" t="s" s="4">
        <v>3811</v>
      </c>
      <c r="C2267" t="s" s="4">
        <v>2322</v>
      </c>
      <c r="D2267" t="s" s="4">
        <v>2162</v>
      </c>
      <c r="E2267" t="s" s="4">
        <v>2152</v>
      </c>
      <c r="F2267" t="s" s="4">
        <v>2285</v>
      </c>
      <c r="G2267" t="s" s="4">
        <v>2163</v>
      </c>
    </row>
    <row r="2268" ht="45.0" customHeight="true">
      <c r="A2268" t="s" s="4">
        <v>396</v>
      </c>
      <c r="B2268" t="s" s="4">
        <v>3812</v>
      </c>
      <c r="C2268" t="s" s="4">
        <v>2175</v>
      </c>
      <c r="D2268" t="s" s="4">
        <v>2157</v>
      </c>
      <c r="E2268" t="s" s="4">
        <v>2152</v>
      </c>
      <c r="F2268" t="s" s="4">
        <v>2176</v>
      </c>
      <c r="G2268" t="s" s="4">
        <v>2163</v>
      </c>
    </row>
    <row r="2269" ht="45.0" customHeight="true">
      <c r="A2269" t="s" s="4">
        <v>396</v>
      </c>
      <c r="B2269" t="s" s="4">
        <v>3813</v>
      </c>
      <c r="C2269" t="s" s="4">
        <v>2166</v>
      </c>
      <c r="D2269" t="s" s="4">
        <v>2162</v>
      </c>
      <c r="E2269" t="s" s="4">
        <v>2152</v>
      </c>
      <c r="F2269" t="s" s="4">
        <v>2370</v>
      </c>
      <c r="G2269" t="s" s="4">
        <v>2163</v>
      </c>
    </row>
    <row r="2270" ht="45.0" customHeight="true">
      <c r="A2270" t="s" s="4">
        <v>396</v>
      </c>
      <c r="B2270" t="s" s="4">
        <v>3814</v>
      </c>
      <c r="C2270" t="s" s="4">
        <v>2324</v>
      </c>
      <c r="D2270" t="s" s="4">
        <v>2157</v>
      </c>
      <c r="E2270" t="s" s="4">
        <v>2152</v>
      </c>
      <c r="F2270" t="s" s="4">
        <v>2325</v>
      </c>
      <c r="G2270" t="s" s="4">
        <v>2163</v>
      </c>
    </row>
    <row r="2271" ht="45.0" customHeight="true">
      <c r="A2271" t="s" s="4">
        <v>396</v>
      </c>
      <c r="B2271" t="s" s="4">
        <v>3815</v>
      </c>
      <c r="C2271" t="s" s="4">
        <v>2327</v>
      </c>
      <c r="D2271" t="s" s="4">
        <v>2328</v>
      </c>
      <c r="E2271" t="s" s="4">
        <v>2152</v>
      </c>
      <c r="F2271" t="s" s="4">
        <v>2329</v>
      </c>
      <c r="G2271" t="s" s="4">
        <v>2163</v>
      </c>
    </row>
    <row r="2272" ht="45.0" customHeight="true">
      <c r="A2272" t="s" s="4">
        <v>396</v>
      </c>
      <c r="B2272" t="s" s="4">
        <v>3816</v>
      </c>
      <c r="C2272" t="s" s="4">
        <v>2375</v>
      </c>
      <c r="D2272" t="s" s="4">
        <v>2151</v>
      </c>
      <c r="E2272" t="s" s="4">
        <v>2152</v>
      </c>
      <c r="F2272" t="s" s="4">
        <v>2376</v>
      </c>
      <c r="G2272" t="s" s="4">
        <v>2377</v>
      </c>
    </row>
    <row r="2273" ht="45.0" customHeight="true">
      <c r="A2273" t="s" s="4">
        <v>396</v>
      </c>
      <c r="B2273" t="s" s="4">
        <v>3817</v>
      </c>
      <c r="C2273" t="s" s="4">
        <v>2336</v>
      </c>
      <c r="D2273" t="s" s="4">
        <v>2157</v>
      </c>
      <c r="E2273" t="s" s="4">
        <v>2152</v>
      </c>
      <c r="F2273" t="s" s="4">
        <v>2337</v>
      </c>
      <c r="G2273" t="s" s="4">
        <v>2338</v>
      </c>
    </row>
    <row r="2274" ht="45.0" customHeight="true">
      <c r="A2274" t="s" s="4">
        <v>396</v>
      </c>
      <c r="B2274" t="s" s="4">
        <v>3818</v>
      </c>
      <c r="C2274" t="s" s="4">
        <v>2204</v>
      </c>
      <c r="D2274" t="s" s="4">
        <v>2151</v>
      </c>
      <c r="E2274" t="s" s="4">
        <v>2152</v>
      </c>
      <c r="F2274" t="s" s="4">
        <v>2205</v>
      </c>
      <c r="G2274" t="s" s="4">
        <v>2206</v>
      </c>
    </row>
    <row r="2275" ht="45.0" customHeight="true">
      <c r="A2275" t="s" s="4">
        <v>396</v>
      </c>
      <c r="B2275" t="s" s="4">
        <v>3819</v>
      </c>
      <c r="C2275" t="s" s="4">
        <v>2341</v>
      </c>
      <c r="D2275" t="s" s="4">
        <v>2157</v>
      </c>
      <c r="E2275" t="s" s="4">
        <v>2152</v>
      </c>
      <c r="F2275" t="s" s="4">
        <v>2289</v>
      </c>
      <c r="G2275" t="s" s="4">
        <v>2302</v>
      </c>
    </row>
    <row r="2276" ht="45.0" customHeight="true">
      <c r="A2276" t="s" s="4">
        <v>396</v>
      </c>
      <c r="B2276" t="s" s="4">
        <v>3820</v>
      </c>
      <c r="C2276" t="s" s="4">
        <v>2343</v>
      </c>
      <c r="D2276" t="s" s="4">
        <v>2151</v>
      </c>
      <c r="E2276" t="s" s="4">
        <v>2152</v>
      </c>
      <c r="F2276" t="s" s="4">
        <v>2344</v>
      </c>
      <c r="G2276" t="s" s="4">
        <v>2302</v>
      </c>
    </row>
    <row r="2277" ht="45.0" customHeight="true">
      <c r="A2277" t="s" s="4">
        <v>396</v>
      </c>
      <c r="B2277" t="s" s="4">
        <v>3821</v>
      </c>
      <c r="C2277" t="s" s="4">
        <v>2346</v>
      </c>
      <c r="D2277" t="s" s="4">
        <v>2151</v>
      </c>
      <c r="E2277" t="s" s="4">
        <v>2152</v>
      </c>
      <c r="F2277" t="s" s="4">
        <v>2347</v>
      </c>
      <c r="G2277" t="s" s="4">
        <v>2302</v>
      </c>
    </row>
    <row r="2278" ht="45.0" customHeight="true">
      <c r="A2278" t="s" s="4">
        <v>396</v>
      </c>
      <c r="B2278" t="s" s="4">
        <v>3822</v>
      </c>
      <c r="C2278" t="s" s="4">
        <v>2178</v>
      </c>
      <c r="D2278" t="s" s="4">
        <v>2151</v>
      </c>
      <c r="E2278" t="s" s="4">
        <v>2349</v>
      </c>
      <c r="F2278" t="s" s="4">
        <v>2179</v>
      </c>
      <c r="G2278" t="s" s="4">
        <v>2180</v>
      </c>
    </row>
    <row r="2279" ht="45.0" customHeight="true">
      <c r="A2279" t="s" s="4">
        <v>396</v>
      </c>
      <c r="B2279" t="s" s="4">
        <v>3823</v>
      </c>
      <c r="C2279" t="s" s="4">
        <v>2182</v>
      </c>
      <c r="D2279" t="s" s="4">
        <v>2162</v>
      </c>
      <c r="E2279" t="s" s="4">
        <v>2152</v>
      </c>
      <c r="F2279" t="s" s="4">
        <v>2183</v>
      </c>
      <c r="G2279" t="s" s="4">
        <v>2184</v>
      </c>
    </row>
    <row r="2280" ht="45.0" customHeight="true">
      <c r="A2280" t="s" s="4">
        <v>396</v>
      </c>
      <c r="B2280" t="s" s="4">
        <v>3824</v>
      </c>
      <c r="C2280" t="s" s="4">
        <v>2150</v>
      </c>
      <c r="D2280" t="s" s="4">
        <v>2151</v>
      </c>
      <c r="E2280" t="s" s="4">
        <v>2320</v>
      </c>
      <c r="F2280" t="s" s="4">
        <v>2153</v>
      </c>
      <c r="G2280" t="s" s="4">
        <v>2154</v>
      </c>
    </row>
    <row r="2281" ht="45.0" customHeight="true">
      <c r="A2281" t="s" s="4">
        <v>396</v>
      </c>
      <c r="B2281" t="s" s="4">
        <v>3825</v>
      </c>
      <c r="C2281" t="s" s="4">
        <v>2156</v>
      </c>
      <c r="D2281" t="s" s="4">
        <v>2157</v>
      </c>
      <c r="E2281" t="s" s="4">
        <v>2320</v>
      </c>
      <c r="F2281" t="s" s="4">
        <v>2159</v>
      </c>
      <c r="G2281" t="s" s="4">
        <v>2154</v>
      </c>
    </row>
    <row r="2282" ht="45.0" customHeight="true">
      <c r="A2282" t="s" s="4">
        <v>396</v>
      </c>
      <c r="B2282" t="s" s="4">
        <v>3826</v>
      </c>
      <c r="C2282" t="s" s="4">
        <v>2389</v>
      </c>
      <c r="D2282" t="s" s="4">
        <v>2162</v>
      </c>
      <c r="E2282" t="s" s="4">
        <v>2152</v>
      </c>
      <c r="F2282" t="s" s="4">
        <v>2390</v>
      </c>
      <c r="G2282" t="s" s="4">
        <v>2391</v>
      </c>
    </row>
    <row r="2283" ht="45.0" customHeight="true">
      <c r="A2283" t="s" s="4">
        <v>396</v>
      </c>
      <c r="B2283" t="s" s="4">
        <v>3827</v>
      </c>
      <c r="C2283" t="s" s="4">
        <v>2161</v>
      </c>
      <c r="D2283" t="s" s="4">
        <v>2162</v>
      </c>
      <c r="E2283" t="s" s="4">
        <v>2152</v>
      </c>
      <c r="F2283" t="s" s="4">
        <v>2163</v>
      </c>
      <c r="G2283" t="s" s="4">
        <v>2164</v>
      </c>
    </row>
    <row r="2284" ht="45.0" customHeight="true">
      <c r="A2284" t="s" s="4">
        <v>396</v>
      </c>
      <c r="B2284" t="s" s="4">
        <v>3828</v>
      </c>
      <c r="C2284" t="s" s="4">
        <v>2291</v>
      </c>
      <c r="D2284" t="s" s="4">
        <v>2162</v>
      </c>
      <c r="E2284" t="s" s="4">
        <v>2152</v>
      </c>
      <c r="F2284" t="s" s="4">
        <v>2289</v>
      </c>
      <c r="G2284" t="s" s="4">
        <v>2292</v>
      </c>
    </row>
    <row r="2285" ht="45.0" customHeight="true">
      <c r="A2285" t="s" s="4">
        <v>396</v>
      </c>
      <c r="B2285" t="s" s="4">
        <v>3829</v>
      </c>
      <c r="C2285" t="s" s="4">
        <v>2294</v>
      </c>
      <c r="D2285" t="s" s="4">
        <v>2162</v>
      </c>
      <c r="E2285" t="s" s="4">
        <v>2152</v>
      </c>
      <c r="F2285" t="s" s="4">
        <v>2295</v>
      </c>
      <c r="G2285" t="s" s="4">
        <v>2296</v>
      </c>
    </row>
    <row r="2286" ht="45.0" customHeight="true">
      <c r="A2286" t="s" s="4">
        <v>396</v>
      </c>
      <c r="B2286" t="s" s="4">
        <v>3830</v>
      </c>
      <c r="C2286" t="s" s="4">
        <v>2404</v>
      </c>
      <c r="D2286" t="s" s="4">
        <v>2151</v>
      </c>
      <c r="E2286" t="s" s="4">
        <v>2152</v>
      </c>
      <c r="F2286" t="s" s="4">
        <v>2310</v>
      </c>
      <c r="G2286" t="s" s="4">
        <v>2405</v>
      </c>
    </row>
    <row r="2287" ht="45.0" customHeight="true">
      <c r="A2287" t="s" s="4">
        <v>396</v>
      </c>
      <c r="B2287" t="s" s="4">
        <v>3831</v>
      </c>
      <c r="C2287" t="s" s="4">
        <v>2301</v>
      </c>
      <c r="D2287" t="s" s="4">
        <v>2162</v>
      </c>
      <c r="E2287" t="s" s="4">
        <v>2320</v>
      </c>
      <c r="F2287" t="s" s="4">
        <v>2302</v>
      </c>
      <c r="G2287" t="s" s="4">
        <v>2303</v>
      </c>
    </row>
    <row r="2288" ht="45.0" customHeight="true">
      <c r="A2288" t="s" s="4">
        <v>396</v>
      </c>
      <c r="B2288" t="s" s="4">
        <v>3832</v>
      </c>
      <c r="C2288" t="s" s="4">
        <v>2408</v>
      </c>
      <c r="D2288" t="s" s="4">
        <v>2409</v>
      </c>
      <c r="E2288" t="s" s="4">
        <v>2152</v>
      </c>
      <c r="F2288" t="s" s="4">
        <v>2370</v>
      </c>
      <c r="G2288" t="s" s="4">
        <v>2183</v>
      </c>
    </row>
    <row r="2289" ht="45.0" customHeight="true">
      <c r="A2289" t="s" s="4">
        <v>396</v>
      </c>
      <c r="B2289" t="s" s="4">
        <v>3833</v>
      </c>
      <c r="C2289" t="s" s="4">
        <v>2305</v>
      </c>
      <c r="D2289" t="s" s="4">
        <v>2162</v>
      </c>
      <c r="E2289" t="s" s="4">
        <v>2152</v>
      </c>
      <c r="F2289" t="s" s="4">
        <v>2306</v>
      </c>
      <c r="G2289" t="s" s="4">
        <v>2307</v>
      </c>
    </row>
    <row r="2290" ht="45.0" customHeight="true">
      <c r="A2290" t="s" s="4">
        <v>396</v>
      </c>
      <c r="B2290" t="s" s="4">
        <v>3834</v>
      </c>
      <c r="C2290" t="s" s="4">
        <v>2170</v>
      </c>
      <c r="D2290" t="s" s="4">
        <v>2162</v>
      </c>
      <c r="E2290" t="s" s="4">
        <v>2152</v>
      </c>
      <c r="F2290" t="s" s="4">
        <v>2309</v>
      </c>
      <c r="G2290" t="s" s="4">
        <v>2310</v>
      </c>
    </row>
    <row r="2291" ht="45.0" customHeight="true">
      <c r="A2291" t="s" s="4">
        <v>396</v>
      </c>
      <c r="B2291" t="s" s="4">
        <v>3835</v>
      </c>
      <c r="C2291" t="s" s="4">
        <v>2312</v>
      </c>
      <c r="D2291" t="s" s="4">
        <v>2162</v>
      </c>
      <c r="E2291" t="s" s="4">
        <v>2152</v>
      </c>
      <c r="F2291" t="s" s="4">
        <v>2313</v>
      </c>
      <c r="G2291" t="s" s="4">
        <v>2314</v>
      </c>
    </row>
    <row r="2292" ht="45.0" customHeight="true">
      <c r="A2292" t="s" s="4">
        <v>396</v>
      </c>
      <c r="B2292" t="s" s="4">
        <v>3836</v>
      </c>
      <c r="C2292" t="s" s="4">
        <v>2316</v>
      </c>
      <c r="D2292" t="s" s="4">
        <v>2151</v>
      </c>
      <c r="E2292" t="s" s="4">
        <v>2152</v>
      </c>
      <c r="F2292" t="s" s="4">
        <v>2168</v>
      </c>
      <c r="G2292" t="s" s="4">
        <v>2317</v>
      </c>
    </row>
    <row r="2293" ht="45.0" customHeight="true">
      <c r="A2293" t="s" s="4">
        <v>396</v>
      </c>
      <c r="B2293" t="s" s="4">
        <v>3837</v>
      </c>
      <c r="C2293" t="s" s="4">
        <v>2166</v>
      </c>
      <c r="D2293" t="s" s="4">
        <v>2162</v>
      </c>
      <c r="E2293" t="s" s="4">
        <v>2379</v>
      </c>
      <c r="F2293" t="s" s="4">
        <v>2167</v>
      </c>
      <c r="G2293" t="s" s="4">
        <v>2168</v>
      </c>
    </row>
    <row r="2294" ht="45.0" customHeight="true">
      <c r="A2294" t="s" s="4">
        <v>396</v>
      </c>
      <c r="B2294" t="s" s="4">
        <v>3838</v>
      </c>
      <c r="C2294" t="s" s="4">
        <v>2264</v>
      </c>
      <c r="D2294" t="s" s="4">
        <v>2265</v>
      </c>
      <c r="E2294" t="s" s="4">
        <v>2152</v>
      </c>
      <c r="F2294" t="s" s="4">
        <v>2266</v>
      </c>
      <c r="G2294" t="s" s="4">
        <v>2267</v>
      </c>
    </row>
    <row r="2295" ht="45.0" customHeight="true">
      <c r="A2295" t="s" s="4">
        <v>396</v>
      </c>
      <c r="B2295" t="s" s="4">
        <v>3839</v>
      </c>
      <c r="C2295" t="s" s="4">
        <v>2272</v>
      </c>
      <c r="D2295" t="s" s="4">
        <v>2157</v>
      </c>
      <c r="E2295" t="s" s="4">
        <v>2152</v>
      </c>
      <c r="F2295" t="s" s="4">
        <v>2273</v>
      </c>
      <c r="G2295" t="s" s="4">
        <v>2274</v>
      </c>
    </row>
    <row r="2296" ht="45.0" customHeight="true">
      <c r="A2296" t="s" s="4">
        <v>396</v>
      </c>
      <c r="B2296" t="s" s="4">
        <v>3840</v>
      </c>
      <c r="C2296" t="s" s="4">
        <v>2276</v>
      </c>
      <c r="D2296" t="s" s="4">
        <v>2157</v>
      </c>
      <c r="E2296" t="s" s="4">
        <v>2152</v>
      </c>
      <c r="F2296" t="s" s="4">
        <v>2277</v>
      </c>
      <c r="G2296" t="s" s="4">
        <v>2278</v>
      </c>
    </row>
    <row r="2297" ht="45.0" customHeight="true">
      <c r="A2297" t="s" s="4">
        <v>401</v>
      </c>
      <c r="B2297" t="s" s="4">
        <v>3841</v>
      </c>
      <c r="C2297" t="s" s="4">
        <v>2389</v>
      </c>
      <c r="D2297" t="s" s="4">
        <v>2162</v>
      </c>
      <c r="E2297" t="s" s="4">
        <v>2349</v>
      </c>
      <c r="F2297" t="s" s="4">
        <v>2390</v>
      </c>
      <c r="G2297" t="s" s="4">
        <v>2391</v>
      </c>
    </row>
    <row r="2298" ht="45.0" customHeight="true">
      <c r="A2298" t="s" s="4">
        <v>401</v>
      </c>
      <c r="B2298" t="s" s="4">
        <v>3842</v>
      </c>
      <c r="C2298" t="s" s="4">
        <v>2394</v>
      </c>
      <c r="D2298" t="s" s="4">
        <v>2395</v>
      </c>
      <c r="E2298" t="s" s="4">
        <v>2320</v>
      </c>
      <c r="F2298" t="s" s="4">
        <v>2396</v>
      </c>
      <c r="G2298" t="s" s="4">
        <v>2397</v>
      </c>
    </row>
    <row r="2299" ht="45.0" customHeight="true">
      <c r="A2299" t="s" s="4">
        <v>401</v>
      </c>
      <c r="B2299" t="s" s="4">
        <v>3843</v>
      </c>
      <c r="C2299" t="s" s="4">
        <v>2291</v>
      </c>
      <c r="D2299" t="s" s="4">
        <v>2162</v>
      </c>
      <c r="E2299" t="s" s="4">
        <v>2152</v>
      </c>
      <c r="F2299" t="s" s="4">
        <v>2289</v>
      </c>
      <c r="G2299" t="s" s="4">
        <v>2292</v>
      </c>
    </row>
    <row r="2300" ht="45.0" customHeight="true">
      <c r="A2300" t="s" s="4">
        <v>401</v>
      </c>
      <c r="B2300" t="s" s="4">
        <v>3844</v>
      </c>
      <c r="C2300" t="s" s="4">
        <v>2301</v>
      </c>
      <c r="D2300" t="s" s="4">
        <v>2162</v>
      </c>
      <c r="E2300" t="s" s="4">
        <v>2152</v>
      </c>
      <c r="F2300" t="s" s="4">
        <v>2302</v>
      </c>
      <c r="G2300" t="s" s="4">
        <v>2303</v>
      </c>
    </row>
    <row r="2301" ht="45.0" customHeight="true">
      <c r="A2301" t="s" s="4">
        <v>401</v>
      </c>
      <c r="B2301" t="s" s="4">
        <v>3845</v>
      </c>
      <c r="C2301" t="s" s="4">
        <v>2408</v>
      </c>
      <c r="D2301" t="s" s="4">
        <v>2409</v>
      </c>
      <c r="E2301" t="s" s="4">
        <v>2320</v>
      </c>
      <c r="F2301" t="s" s="4">
        <v>2370</v>
      </c>
      <c r="G2301" t="s" s="4">
        <v>2183</v>
      </c>
    </row>
    <row r="2302" ht="45.0" customHeight="true">
      <c r="A2302" t="s" s="4">
        <v>401</v>
      </c>
      <c r="B2302" t="s" s="4">
        <v>3846</v>
      </c>
      <c r="C2302" t="s" s="4">
        <v>2170</v>
      </c>
      <c r="D2302" t="s" s="4">
        <v>2162</v>
      </c>
      <c r="E2302" t="s" s="4">
        <v>2152</v>
      </c>
      <c r="F2302" t="s" s="4">
        <v>2309</v>
      </c>
      <c r="G2302" t="s" s="4">
        <v>2310</v>
      </c>
    </row>
    <row r="2303" ht="45.0" customHeight="true">
      <c r="A2303" t="s" s="4">
        <v>401</v>
      </c>
      <c r="B2303" t="s" s="4">
        <v>3847</v>
      </c>
      <c r="C2303" t="s" s="4">
        <v>2312</v>
      </c>
      <c r="D2303" t="s" s="4">
        <v>2162</v>
      </c>
      <c r="E2303" t="s" s="4">
        <v>2152</v>
      </c>
      <c r="F2303" t="s" s="4">
        <v>2313</v>
      </c>
      <c r="G2303" t="s" s="4">
        <v>2314</v>
      </c>
    </row>
    <row r="2304" ht="45.0" customHeight="true">
      <c r="A2304" t="s" s="4">
        <v>401</v>
      </c>
      <c r="B2304" t="s" s="4">
        <v>3848</v>
      </c>
      <c r="C2304" t="s" s="4">
        <v>2316</v>
      </c>
      <c r="D2304" t="s" s="4">
        <v>2151</v>
      </c>
      <c r="E2304" t="s" s="4">
        <v>2152</v>
      </c>
      <c r="F2304" t="s" s="4">
        <v>2168</v>
      </c>
      <c r="G2304" t="s" s="4">
        <v>2317</v>
      </c>
    </row>
    <row r="2305" ht="45.0" customHeight="true">
      <c r="A2305" t="s" s="4">
        <v>401</v>
      </c>
      <c r="B2305" t="s" s="4">
        <v>3849</v>
      </c>
      <c r="C2305" t="s" s="4">
        <v>2166</v>
      </c>
      <c r="D2305" t="s" s="4">
        <v>2162</v>
      </c>
      <c r="E2305" t="s" s="4">
        <v>2152</v>
      </c>
      <c r="F2305" t="s" s="4">
        <v>2167</v>
      </c>
      <c r="G2305" t="s" s="4">
        <v>2168</v>
      </c>
    </row>
    <row r="2306" ht="45.0" customHeight="true">
      <c r="A2306" t="s" s="4">
        <v>401</v>
      </c>
      <c r="B2306" t="s" s="4">
        <v>3850</v>
      </c>
      <c r="C2306" t="s" s="4">
        <v>2170</v>
      </c>
      <c r="D2306" t="s" s="4">
        <v>2171</v>
      </c>
      <c r="E2306" t="s" s="4">
        <v>2152</v>
      </c>
      <c r="F2306" t="s" s="4">
        <v>2172</v>
      </c>
      <c r="G2306" t="s" s="4">
        <v>2173</v>
      </c>
    </row>
    <row r="2307" ht="45.0" customHeight="true">
      <c r="A2307" t="s" s="4">
        <v>401</v>
      </c>
      <c r="B2307" t="s" s="4">
        <v>3851</v>
      </c>
      <c r="C2307" t="s" s="4">
        <v>2264</v>
      </c>
      <c r="D2307" t="s" s="4">
        <v>2265</v>
      </c>
      <c r="E2307" t="s" s="4">
        <v>2152</v>
      </c>
      <c r="F2307" t="s" s="4">
        <v>2266</v>
      </c>
      <c r="G2307" t="s" s="4">
        <v>2267</v>
      </c>
    </row>
    <row r="2308" ht="45.0" customHeight="true">
      <c r="A2308" t="s" s="4">
        <v>401</v>
      </c>
      <c r="B2308" t="s" s="4">
        <v>3852</v>
      </c>
      <c r="C2308" t="s" s="4">
        <v>2156</v>
      </c>
      <c r="D2308" t="s" s="4">
        <v>2162</v>
      </c>
      <c r="E2308" t="s" s="4">
        <v>2152</v>
      </c>
      <c r="F2308" t="s" s="4">
        <v>2269</v>
      </c>
      <c r="G2308" t="s" s="4">
        <v>2270</v>
      </c>
    </row>
    <row r="2309" ht="45.0" customHeight="true">
      <c r="A2309" t="s" s="4">
        <v>401</v>
      </c>
      <c r="B2309" t="s" s="4">
        <v>3853</v>
      </c>
      <c r="C2309" t="s" s="4">
        <v>2272</v>
      </c>
      <c r="D2309" t="s" s="4">
        <v>2157</v>
      </c>
      <c r="E2309" t="s" s="4">
        <v>2152</v>
      </c>
      <c r="F2309" t="s" s="4">
        <v>2273</v>
      </c>
      <c r="G2309" t="s" s="4">
        <v>2274</v>
      </c>
    </row>
    <row r="2310" ht="45.0" customHeight="true">
      <c r="A2310" t="s" s="4">
        <v>401</v>
      </c>
      <c r="B2310" t="s" s="4">
        <v>3854</v>
      </c>
      <c r="C2310" t="s" s="4">
        <v>2276</v>
      </c>
      <c r="D2310" t="s" s="4">
        <v>2157</v>
      </c>
      <c r="E2310" t="s" s="4">
        <v>2152</v>
      </c>
      <c r="F2310" t="s" s="4">
        <v>2277</v>
      </c>
      <c r="G2310" t="s" s="4">
        <v>2278</v>
      </c>
    </row>
    <row r="2311" ht="45.0" customHeight="true">
      <c r="A2311" t="s" s="4">
        <v>401</v>
      </c>
      <c r="B2311" t="s" s="4">
        <v>3855</v>
      </c>
      <c r="C2311" t="s" s="4">
        <v>2284</v>
      </c>
      <c r="D2311" t="s" s="4">
        <v>2151</v>
      </c>
      <c r="E2311" t="s" s="4">
        <v>2152</v>
      </c>
      <c r="F2311" t="s" s="4">
        <v>2285</v>
      </c>
      <c r="G2311" t="s" s="4">
        <v>2286</v>
      </c>
    </row>
    <row r="2312" ht="45.0" customHeight="true">
      <c r="A2312" t="s" s="4">
        <v>401</v>
      </c>
      <c r="B2312" t="s" s="4">
        <v>3856</v>
      </c>
      <c r="C2312" t="s" s="4">
        <v>2288</v>
      </c>
      <c r="D2312" t="s" s="4">
        <v>2151</v>
      </c>
      <c r="E2312" t="s" s="4">
        <v>2152</v>
      </c>
      <c r="F2312" t="s" s="4">
        <v>2289</v>
      </c>
      <c r="G2312" t="s" s="4">
        <v>2289</v>
      </c>
    </row>
    <row r="2313" ht="45.0" customHeight="true">
      <c r="A2313" t="s" s="4">
        <v>401</v>
      </c>
      <c r="B2313" t="s" s="4">
        <v>3857</v>
      </c>
      <c r="C2313" t="s" s="4">
        <v>2357</v>
      </c>
      <c r="D2313" t="s" s="4">
        <v>2157</v>
      </c>
      <c r="E2313" t="s" s="4">
        <v>2152</v>
      </c>
      <c r="F2313" t="s" s="4">
        <v>2338</v>
      </c>
      <c r="G2313" t="s" s="4">
        <v>2358</v>
      </c>
    </row>
    <row r="2314" ht="45.0" customHeight="true">
      <c r="A2314" t="s" s="4">
        <v>401</v>
      </c>
      <c r="B2314" t="s" s="4">
        <v>3858</v>
      </c>
      <c r="C2314" t="s" s="4">
        <v>2362</v>
      </c>
      <c r="D2314" t="s" s="4">
        <v>2162</v>
      </c>
      <c r="E2314" t="s" s="4">
        <v>2152</v>
      </c>
      <c r="F2314" t="s" s="4">
        <v>2363</v>
      </c>
      <c r="G2314" t="s" s="4">
        <v>2364</v>
      </c>
    </row>
    <row r="2315" ht="45.0" customHeight="true">
      <c r="A2315" t="s" s="4">
        <v>401</v>
      </c>
      <c r="B2315" t="s" s="4">
        <v>3859</v>
      </c>
      <c r="C2315" t="s" s="4">
        <v>2366</v>
      </c>
      <c r="D2315" t="s" s="4">
        <v>2162</v>
      </c>
      <c r="E2315" t="s" s="4">
        <v>2152</v>
      </c>
      <c r="F2315" t="s" s="4">
        <v>2358</v>
      </c>
      <c r="G2315" t="s" s="4">
        <v>2163</v>
      </c>
    </row>
    <row r="2316" ht="45.0" customHeight="true">
      <c r="A2316" t="s" s="4">
        <v>401</v>
      </c>
      <c r="B2316" t="s" s="4">
        <v>3860</v>
      </c>
      <c r="C2316" t="s" s="4">
        <v>2175</v>
      </c>
      <c r="D2316" t="s" s="4">
        <v>2157</v>
      </c>
      <c r="E2316" t="s" s="4">
        <v>2152</v>
      </c>
      <c r="F2316" t="s" s="4">
        <v>2176</v>
      </c>
      <c r="G2316" t="s" s="4">
        <v>2163</v>
      </c>
    </row>
    <row r="2317" ht="45.0" customHeight="true">
      <c r="A2317" t="s" s="4">
        <v>401</v>
      </c>
      <c r="B2317" t="s" s="4">
        <v>3861</v>
      </c>
      <c r="C2317" t="s" s="4">
        <v>2327</v>
      </c>
      <c r="D2317" t="s" s="4">
        <v>2328</v>
      </c>
      <c r="E2317" t="s" s="4">
        <v>2152</v>
      </c>
      <c r="F2317" t="s" s="4">
        <v>2329</v>
      </c>
      <c r="G2317" t="s" s="4">
        <v>2163</v>
      </c>
    </row>
    <row r="2318" ht="45.0" customHeight="true">
      <c r="A2318" t="s" s="4">
        <v>401</v>
      </c>
      <c r="B2318" t="s" s="4">
        <v>3862</v>
      </c>
      <c r="C2318" t="s" s="4">
        <v>2331</v>
      </c>
      <c r="D2318" t="s" s="4">
        <v>2332</v>
      </c>
      <c r="E2318" t="s" s="4">
        <v>2152</v>
      </c>
      <c r="F2318" t="s" s="4">
        <v>2333</v>
      </c>
      <c r="G2318" t="s" s="4">
        <v>2334</v>
      </c>
    </row>
    <row r="2319" ht="45.0" customHeight="true">
      <c r="A2319" t="s" s="4">
        <v>401</v>
      </c>
      <c r="B2319" t="s" s="4">
        <v>3863</v>
      </c>
      <c r="C2319" t="s" s="4">
        <v>2375</v>
      </c>
      <c r="D2319" t="s" s="4">
        <v>2151</v>
      </c>
      <c r="E2319" t="s" s="4">
        <v>2320</v>
      </c>
      <c r="F2319" t="s" s="4">
        <v>2376</v>
      </c>
      <c r="G2319" t="s" s="4">
        <v>2377</v>
      </c>
    </row>
    <row r="2320" ht="45.0" customHeight="true">
      <c r="A2320" t="s" s="4">
        <v>401</v>
      </c>
      <c r="B2320" t="s" s="4">
        <v>3864</v>
      </c>
      <c r="C2320" t="s" s="4">
        <v>2336</v>
      </c>
      <c r="D2320" t="s" s="4">
        <v>2157</v>
      </c>
      <c r="E2320" t="s" s="4">
        <v>2379</v>
      </c>
      <c r="F2320" t="s" s="4">
        <v>2337</v>
      </c>
      <c r="G2320" t="s" s="4">
        <v>2338</v>
      </c>
    </row>
    <row r="2321" ht="45.0" customHeight="true">
      <c r="A2321" t="s" s="4">
        <v>401</v>
      </c>
      <c r="B2321" t="s" s="4">
        <v>3865</v>
      </c>
      <c r="C2321" t="s" s="4">
        <v>2204</v>
      </c>
      <c r="D2321" t="s" s="4">
        <v>2151</v>
      </c>
      <c r="E2321" t="s" s="4">
        <v>2152</v>
      </c>
      <c r="F2321" t="s" s="4">
        <v>2205</v>
      </c>
      <c r="G2321" t="s" s="4">
        <v>2206</v>
      </c>
    </row>
    <row r="2322" ht="45.0" customHeight="true">
      <c r="A2322" t="s" s="4">
        <v>401</v>
      </c>
      <c r="B2322" t="s" s="4">
        <v>3866</v>
      </c>
      <c r="C2322" t="s" s="4">
        <v>2343</v>
      </c>
      <c r="D2322" t="s" s="4">
        <v>2151</v>
      </c>
      <c r="E2322" t="s" s="4">
        <v>2152</v>
      </c>
      <c r="F2322" t="s" s="4">
        <v>2344</v>
      </c>
      <c r="G2322" t="s" s="4">
        <v>2302</v>
      </c>
    </row>
    <row r="2323" ht="45.0" customHeight="true">
      <c r="A2323" t="s" s="4">
        <v>401</v>
      </c>
      <c r="B2323" t="s" s="4">
        <v>3867</v>
      </c>
      <c r="C2323" t="s" s="4">
        <v>2346</v>
      </c>
      <c r="D2323" t="s" s="4">
        <v>2151</v>
      </c>
      <c r="E2323" t="s" s="4">
        <v>2152</v>
      </c>
      <c r="F2323" t="s" s="4">
        <v>2347</v>
      </c>
      <c r="G2323" t="s" s="4">
        <v>2302</v>
      </c>
    </row>
    <row r="2324" ht="45.0" customHeight="true">
      <c r="A2324" t="s" s="4">
        <v>401</v>
      </c>
      <c r="B2324" t="s" s="4">
        <v>3868</v>
      </c>
      <c r="C2324" t="s" s="4">
        <v>2385</v>
      </c>
      <c r="D2324" t="s" s="4">
        <v>2151</v>
      </c>
      <c r="E2324" t="s" s="4">
        <v>2152</v>
      </c>
      <c r="F2324" t="s" s="4">
        <v>2273</v>
      </c>
      <c r="G2324" t="s" s="4">
        <v>2302</v>
      </c>
    </row>
    <row r="2325" ht="45.0" customHeight="true">
      <c r="A2325" t="s" s="4">
        <v>401</v>
      </c>
      <c r="B2325" t="s" s="4">
        <v>3869</v>
      </c>
      <c r="C2325" t="s" s="4">
        <v>2156</v>
      </c>
      <c r="D2325" t="s" s="4">
        <v>2157</v>
      </c>
      <c r="E2325" t="s" s="4">
        <v>2152</v>
      </c>
      <c r="F2325" t="s" s="4">
        <v>2159</v>
      </c>
      <c r="G2325" t="s" s="4">
        <v>2154</v>
      </c>
    </row>
    <row r="2326" ht="45.0" customHeight="true">
      <c r="A2326" t="s" s="4">
        <v>401</v>
      </c>
      <c r="B2326" t="s" s="4">
        <v>3870</v>
      </c>
      <c r="C2326" t="s" s="4">
        <v>2264</v>
      </c>
      <c r="D2326" t="s" s="4">
        <v>2265</v>
      </c>
      <c r="E2326" t="s" s="4">
        <v>2152</v>
      </c>
      <c r="F2326" t="s" s="4">
        <v>2266</v>
      </c>
      <c r="G2326" t="s" s="4">
        <v>2267</v>
      </c>
    </row>
    <row r="2327" ht="45.0" customHeight="true">
      <c r="A2327" t="s" s="4">
        <v>401</v>
      </c>
      <c r="B2327" t="s" s="4">
        <v>3871</v>
      </c>
      <c r="C2327" t="s" s="4">
        <v>2156</v>
      </c>
      <c r="D2327" t="s" s="4">
        <v>2162</v>
      </c>
      <c r="E2327" t="s" s="4">
        <v>2152</v>
      </c>
      <c r="F2327" t="s" s="4">
        <v>2269</v>
      </c>
      <c r="G2327" t="s" s="4">
        <v>2270</v>
      </c>
    </row>
    <row r="2328" ht="45.0" customHeight="true">
      <c r="A2328" t="s" s="4">
        <v>401</v>
      </c>
      <c r="B2328" t="s" s="4">
        <v>3872</v>
      </c>
      <c r="C2328" t="s" s="4">
        <v>2272</v>
      </c>
      <c r="D2328" t="s" s="4">
        <v>2157</v>
      </c>
      <c r="E2328" t="s" s="4">
        <v>2152</v>
      </c>
      <c r="F2328" t="s" s="4">
        <v>2273</v>
      </c>
      <c r="G2328" t="s" s="4">
        <v>2274</v>
      </c>
    </row>
    <row r="2329" ht="45.0" customHeight="true">
      <c r="A2329" t="s" s="4">
        <v>401</v>
      </c>
      <c r="B2329" t="s" s="4">
        <v>3873</v>
      </c>
      <c r="C2329" t="s" s="4">
        <v>2276</v>
      </c>
      <c r="D2329" t="s" s="4">
        <v>2157</v>
      </c>
      <c r="E2329" t="s" s="4">
        <v>2152</v>
      </c>
      <c r="F2329" t="s" s="4">
        <v>2277</v>
      </c>
      <c r="G2329" t="s" s="4">
        <v>2278</v>
      </c>
    </row>
    <row r="2330" ht="45.0" customHeight="true">
      <c r="A2330" t="s" s="4">
        <v>401</v>
      </c>
      <c r="B2330" t="s" s="4">
        <v>3874</v>
      </c>
      <c r="C2330" t="s" s="4">
        <v>2280</v>
      </c>
      <c r="D2330" t="s" s="4">
        <v>2162</v>
      </c>
      <c r="E2330" t="s" s="4">
        <v>2152</v>
      </c>
      <c r="F2330" t="s" s="4">
        <v>2281</v>
      </c>
      <c r="G2330" t="s" s="4">
        <v>2282</v>
      </c>
    </row>
    <row r="2331" ht="45.0" customHeight="true">
      <c r="A2331" t="s" s="4">
        <v>401</v>
      </c>
      <c r="B2331" t="s" s="4">
        <v>3875</v>
      </c>
      <c r="C2331" t="s" s="4">
        <v>2284</v>
      </c>
      <c r="D2331" t="s" s="4">
        <v>2151</v>
      </c>
      <c r="E2331" t="s" s="4">
        <v>2152</v>
      </c>
      <c r="F2331" t="s" s="4">
        <v>2285</v>
      </c>
      <c r="G2331" t="s" s="4">
        <v>2286</v>
      </c>
    </row>
    <row r="2332" ht="45.0" customHeight="true">
      <c r="A2332" t="s" s="4">
        <v>401</v>
      </c>
      <c r="B2332" t="s" s="4">
        <v>3876</v>
      </c>
      <c r="C2332" t="s" s="4">
        <v>2288</v>
      </c>
      <c r="D2332" t="s" s="4">
        <v>2151</v>
      </c>
      <c r="E2332" t="s" s="4">
        <v>2152</v>
      </c>
      <c r="F2332" t="s" s="4">
        <v>2289</v>
      </c>
      <c r="G2332" t="s" s="4">
        <v>2289</v>
      </c>
    </row>
    <row r="2333" ht="45.0" customHeight="true">
      <c r="A2333" t="s" s="4">
        <v>401</v>
      </c>
      <c r="B2333" t="s" s="4">
        <v>3877</v>
      </c>
      <c r="C2333" t="s" s="4">
        <v>2354</v>
      </c>
      <c r="D2333" t="s" s="4">
        <v>2157</v>
      </c>
      <c r="E2333" t="s" s="4">
        <v>2152</v>
      </c>
      <c r="F2333" t="s" s="4">
        <v>2355</v>
      </c>
      <c r="G2333" t="s" s="4">
        <v>2289</v>
      </c>
    </row>
    <row r="2334" ht="45.0" customHeight="true">
      <c r="A2334" t="s" s="4">
        <v>401</v>
      </c>
      <c r="B2334" t="s" s="4">
        <v>3878</v>
      </c>
      <c r="C2334" t="s" s="4">
        <v>2357</v>
      </c>
      <c r="D2334" t="s" s="4">
        <v>2157</v>
      </c>
      <c r="E2334" t="s" s="4">
        <v>2152</v>
      </c>
      <c r="F2334" t="s" s="4">
        <v>2338</v>
      </c>
      <c r="G2334" t="s" s="4">
        <v>2358</v>
      </c>
    </row>
    <row r="2335" ht="45.0" customHeight="true">
      <c r="A2335" t="s" s="4">
        <v>401</v>
      </c>
      <c r="B2335" t="s" s="4">
        <v>3879</v>
      </c>
      <c r="C2335" t="s" s="4">
        <v>2360</v>
      </c>
      <c r="D2335" t="s" s="4">
        <v>2162</v>
      </c>
      <c r="E2335" t="s" s="4">
        <v>2152</v>
      </c>
      <c r="F2335" t="s" s="4">
        <v>2273</v>
      </c>
      <c r="G2335" t="s" s="4">
        <v>2358</v>
      </c>
    </row>
    <row r="2336" ht="45.0" customHeight="true">
      <c r="A2336" t="s" s="4">
        <v>401</v>
      </c>
      <c r="B2336" t="s" s="4">
        <v>3880</v>
      </c>
      <c r="C2336" t="s" s="4">
        <v>2362</v>
      </c>
      <c r="D2336" t="s" s="4">
        <v>2162</v>
      </c>
      <c r="E2336" t="s" s="4">
        <v>2152</v>
      </c>
      <c r="F2336" t="s" s="4">
        <v>2363</v>
      </c>
      <c r="G2336" t="s" s="4">
        <v>2364</v>
      </c>
    </row>
    <row r="2337" ht="45.0" customHeight="true">
      <c r="A2337" t="s" s="4">
        <v>401</v>
      </c>
      <c r="B2337" t="s" s="4">
        <v>3881</v>
      </c>
      <c r="C2337" t="s" s="4">
        <v>2366</v>
      </c>
      <c r="D2337" t="s" s="4">
        <v>2162</v>
      </c>
      <c r="E2337" t="s" s="4">
        <v>2152</v>
      </c>
      <c r="F2337" t="s" s="4">
        <v>2358</v>
      </c>
      <c r="G2337" t="s" s="4">
        <v>2163</v>
      </c>
    </row>
    <row r="2338" ht="45.0" customHeight="true">
      <c r="A2338" t="s" s="4">
        <v>401</v>
      </c>
      <c r="B2338" t="s" s="4">
        <v>3882</v>
      </c>
      <c r="C2338" t="s" s="4">
        <v>2322</v>
      </c>
      <c r="D2338" t="s" s="4">
        <v>2162</v>
      </c>
      <c r="E2338" t="s" s="4">
        <v>2152</v>
      </c>
      <c r="F2338" t="s" s="4">
        <v>2285</v>
      </c>
      <c r="G2338" t="s" s="4">
        <v>2163</v>
      </c>
    </row>
    <row r="2339" ht="45.0" customHeight="true">
      <c r="A2339" t="s" s="4">
        <v>401</v>
      </c>
      <c r="B2339" t="s" s="4">
        <v>3883</v>
      </c>
      <c r="C2339" t="s" s="4">
        <v>2175</v>
      </c>
      <c r="D2339" t="s" s="4">
        <v>2157</v>
      </c>
      <c r="E2339" t="s" s="4">
        <v>2152</v>
      </c>
      <c r="F2339" t="s" s="4">
        <v>2176</v>
      </c>
      <c r="G2339" t="s" s="4">
        <v>2163</v>
      </c>
    </row>
    <row r="2340" ht="45.0" customHeight="true">
      <c r="A2340" t="s" s="4">
        <v>401</v>
      </c>
      <c r="B2340" t="s" s="4">
        <v>3884</v>
      </c>
      <c r="C2340" t="s" s="4">
        <v>2166</v>
      </c>
      <c r="D2340" t="s" s="4">
        <v>2162</v>
      </c>
      <c r="E2340" t="s" s="4">
        <v>2152</v>
      </c>
      <c r="F2340" t="s" s="4">
        <v>2370</v>
      </c>
      <c r="G2340" t="s" s="4">
        <v>2163</v>
      </c>
    </row>
    <row r="2341" ht="45.0" customHeight="true">
      <c r="A2341" t="s" s="4">
        <v>401</v>
      </c>
      <c r="B2341" t="s" s="4">
        <v>3885</v>
      </c>
      <c r="C2341" t="s" s="4">
        <v>2324</v>
      </c>
      <c r="D2341" t="s" s="4">
        <v>2157</v>
      </c>
      <c r="E2341" t="s" s="4">
        <v>2152</v>
      </c>
      <c r="F2341" t="s" s="4">
        <v>2325</v>
      </c>
      <c r="G2341" t="s" s="4">
        <v>2163</v>
      </c>
    </row>
    <row r="2342" ht="45.0" customHeight="true">
      <c r="A2342" t="s" s="4">
        <v>401</v>
      </c>
      <c r="B2342" t="s" s="4">
        <v>3886</v>
      </c>
      <c r="C2342" t="s" s="4">
        <v>2327</v>
      </c>
      <c r="D2342" t="s" s="4">
        <v>2328</v>
      </c>
      <c r="E2342" t="s" s="4">
        <v>2152</v>
      </c>
      <c r="F2342" t="s" s="4">
        <v>2329</v>
      </c>
      <c r="G2342" t="s" s="4">
        <v>2163</v>
      </c>
    </row>
    <row r="2343" ht="45.0" customHeight="true">
      <c r="A2343" t="s" s="4">
        <v>401</v>
      </c>
      <c r="B2343" t="s" s="4">
        <v>3887</v>
      </c>
      <c r="C2343" t="s" s="4">
        <v>2331</v>
      </c>
      <c r="D2343" t="s" s="4">
        <v>2332</v>
      </c>
      <c r="E2343" t="s" s="4">
        <v>2152</v>
      </c>
      <c r="F2343" t="s" s="4">
        <v>2333</v>
      </c>
      <c r="G2343" t="s" s="4">
        <v>2334</v>
      </c>
    </row>
    <row r="2344" ht="45.0" customHeight="true">
      <c r="A2344" t="s" s="4">
        <v>401</v>
      </c>
      <c r="B2344" t="s" s="4">
        <v>3888</v>
      </c>
      <c r="C2344" t="s" s="4">
        <v>2375</v>
      </c>
      <c r="D2344" t="s" s="4">
        <v>2151</v>
      </c>
      <c r="E2344" t="s" s="4">
        <v>2152</v>
      </c>
      <c r="F2344" t="s" s="4">
        <v>2376</v>
      </c>
      <c r="G2344" t="s" s="4">
        <v>2377</v>
      </c>
    </row>
    <row r="2345" ht="45.0" customHeight="true">
      <c r="A2345" t="s" s="4">
        <v>401</v>
      </c>
      <c r="B2345" t="s" s="4">
        <v>3889</v>
      </c>
      <c r="C2345" t="s" s="4">
        <v>2336</v>
      </c>
      <c r="D2345" t="s" s="4">
        <v>2157</v>
      </c>
      <c r="E2345" t="s" s="4">
        <v>2152</v>
      </c>
      <c r="F2345" t="s" s="4">
        <v>2337</v>
      </c>
      <c r="G2345" t="s" s="4">
        <v>2338</v>
      </c>
    </row>
    <row r="2346" ht="45.0" customHeight="true">
      <c r="A2346" t="s" s="4">
        <v>401</v>
      </c>
      <c r="B2346" t="s" s="4">
        <v>3890</v>
      </c>
      <c r="C2346" t="s" s="4">
        <v>2204</v>
      </c>
      <c r="D2346" t="s" s="4">
        <v>2151</v>
      </c>
      <c r="E2346" t="s" s="4">
        <v>2152</v>
      </c>
      <c r="F2346" t="s" s="4">
        <v>2205</v>
      </c>
      <c r="G2346" t="s" s="4">
        <v>2206</v>
      </c>
    </row>
    <row r="2347" ht="45.0" customHeight="true">
      <c r="A2347" t="s" s="4">
        <v>401</v>
      </c>
      <c r="B2347" t="s" s="4">
        <v>3891</v>
      </c>
      <c r="C2347" t="s" s="4">
        <v>2341</v>
      </c>
      <c r="D2347" t="s" s="4">
        <v>2157</v>
      </c>
      <c r="E2347" t="s" s="4">
        <v>2152</v>
      </c>
      <c r="F2347" t="s" s="4">
        <v>2289</v>
      </c>
      <c r="G2347" t="s" s="4">
        <v>2302</v>
      </c>
    </row>
    <row r="2348" ht="45.0" customHeight="true">
      <c r="A2348" t="s" s="4">
        <v>401</v>
      </c>
      <c r="B2348" t="s" s="4">
        <v>3892</v>
      </c>
      <c r="C2348" t="s" s="4">
        <v>2346</v>
      </c>
      <c r="D2348" t="s" s="4">
        <v>2151</v>
      </c>
      <c r="E2348" t="s" s="4">
        <v>2152</v>
      </c>
      <c r="F2348" t="s" s="4">
        <v>2347</v>
      </c>
      <c r="G2348" t="s" s="4">
        <v>2302</v>
      </c>
    </row>
    <row r="2349" ht="45.0" customHeight="true">
      <c r="A2349" t="s" s="4">
        <v>401</v>
      </c>
      <c r="B2349" t="s" s="4">
        <v>3893</v>
      </c>
      <c r="C2349" t="s" s="4">
        <v>2178</v>
      </c>
      <c r="D2349" t="s" s="4">
        <v>2151</v>
      </c>
      <c r="E2349" t="s" s="4">
        <v>2349</v>
      </c>
      <c r="F2349" t="s" s="4">
        <v>2179</v>
      </c>
      <c r="G2349" t="s" s="4">
        <v>2180</v>
      </c>
    </row>
    <row r="2350" ht="45.0" customHeight="true">
      <c r="A2350" t="s" s="4">
        <v>401</v>
      </c>
      <c r="B2350" t="s" s="4">
        <v>3894</v>
      </c>
      <c r="C2350" t="s" s="4">
        <v>2182</v>
      </c>
      <c r="D2350" t="s" s="4">
        <v>2162</v>
      </c>
      <c r="E2350" t="s" s="4">
        <v>2152</v>
      </c>
      <c r="F2350" t="s" s="4">
        <v>2183</v>
      </c>
      <c r="G2350" t="s" s="4">
        <v>2184</v>
      </c>
    </row>
    <row r="2351" ht="45.0" customHeight="true">
      <c r="A2351" t="s" s="4">
        <v>401</v>
      </c>
      <c r="B2351" t="s" s="4">
        <v>3895</v>
      </c>
      <c r="C2351" t="s" s="4">
        <v>2150</v>
      </c>
      <c r="D2351" t="s" s="4">
        <v>2151</v>
      </c>
      <c r="E2351" t="s" s="4">
        <v>2320</v>
      </c>
      <c r="F2351" t="s" s="4">
        <v>2153</v>
      </c>
      <c r="G2351" t="s" s="4">
        <v>2154</v>
      </c>
    </row>
    <row r="2352" ht="45.0" customHeight="true">
      <c r="A2352" t="s" s="4">
        <v>401</v>
      </c>
      <c r="B2352" t="s" s="4">
        <v>3896</v>
      </c>
      <c r="C2352" t="s" s="4">
        <v>2156</v>
      </c>
      <c r="D2352" t="s" s="4">
        <v>2157</v>
      </c>
      <c r="E2352" t="s" s="4">
        <v>2320</v>
      </c>
      <c r="F2352" t="s" s="4">
        <v>2159</v>
      </c>
      <c r="G2352" t="s" s="4">
        <v>2154</v>
      </c>
    </row>
    <row r="2353" ht="45.0" customHeight="true">
      <c r="A2353" t="s" s="4">
        <v>401</v>
      </c>
      <c r="B2353" t="s" s="4">
        <v>3897</v>
      </c>
      <c r="C2353" t="s" s="4">
        <v>2389</v>
      </c>
      <c r="D2353" t="s" s="4">
        <v>2162</v>
      </c>
      <c r="E2353" t="s" s="4">
        <v>2152</v>
      </c>
      <c r="F2353" t="s" s="4">
        <v>2390</v>
      </c>
      <c r="G2353" t="s" s="4">
        <v>2391</v>
      </c>
    </row>
    <row r="2354" ht="45.0" customHeight="true">
      <c r="A2354" t="s" s="4">
        <v>401</v>
      </c>
      <c r="B2354" t="s" s="4">
        <v>3898</v>
      </c>
      <c r="C2354" t="s" s="4">
        <v>2161</v>
      </c>
      <c r="D2354" t="s" s="4">
        <v>2162</v>
      </c>
      <c r="E2354" t="s" s="4">
        <v>2152</v>
      </c>
      <c r="F2354" t="s" s="4">
        <v>2163</v>
      </c>
      <c r="G2354" t="s" s="4">
        <v>2164</v>
      </c>
    </row>
    <row r="2355" ht="45.0" customHeight="true">
      <c r="A2355" t="s" s="4">
        <v>401</v>
      </c>
      <c r="B2355" t="s" s="4">
        <v>3899</v>
      </c>
      <c r="C2355" t="s" s="4">
        <v>2394</v>
      </c>
      <c r="D2355" t="s" s="4">
        <v>2395</v>
      </c>
      <c r="E2355" t="s" s="4">
        <v>2152</v>
      </c>
      <c r="F2355" t="s" s="4">
        <v>2396</v>
      </c>
      <c r="G2355" t="s" s="4">
        <v>2397</v>
      </c>
    </row>
    <row r="2356" ht="45.0" customHeight="true">
      <c r="A2356" t="s" s="4">
        <v>401</v>
      </c>
      <c r="B2356" t="s" s="4">
        <v>3900</v>
      </c>
      <c r="C2356" t="s" s="4">
        <v>2294</v>
      </c>
      <c r="D2356" t="s" s="4">
        <v>2162</v>
      </c>
      <c r="E2356" t="s" s="4">
        <v>2152</v>
      </c>
      <c r="F2356" t="s" s="4">
        <v>2295</v>
      </c>
      <c r="G2356" t="s" s="4">
        <v>2296</v>
      </c>
    </row>
    <row r="2357" ht="45.0" customHeight="true">
      <c r="A2357" t="s" s="4">
        <v>401</v>
      </c>
      <c r="B2357" t="s" s="4">
        <v>3901</v>
      </c>
      <c r="C2357" t="s" s="4">
        <v>2404</v>
      </c>
      <c r="D2357" t="s" s="4">
        <v>2151</v>
      </c>
      <c r="E2357" t="s" s="4">
        <v>2152</v>
      </c>
      <c r="F2357" t="s" s="4">
        <v>2310</v>
      </c>
      <c r="G2357" t="s" s="4">
        <v>2405</v>
      </c>
    </row>
    <row r="2358" ht="45.0" customHeight="true">
      <c r="A2358" t="s" s="4">
        <v>401</v>
      </c>
      <c r="B2358" t="s" s="4">
        <v>3902</v>
      </c>
      <c r="C2358" t="s" s="4">
        <v>2301</v>
      </c>
      <c r="D2358" t="s" s="4">
        <v>2162</v>
      </c>
      <c r="E2358" t="s" s="4">
        <v>2320</v>
      </c>
      <c r="F2358" t="s" s="4">
        <v>2302</v>
      </c>
      <c r="G2358" t="s" s="4">
        <v>2303</v>
      </c>
    </row>
    <row r="2359" ht="45.0" customHeight="true">
      <c r="A2359" t="s" s="4">
        <v>401</v>
      </c>
      <c r="B2359" t="s" s="4">
        <v>3903</v>
      </c>
      <c r="C2359" t="s" s="4">
        <v>2408</v>
      </c>
      <c r="D2359" t="s" s="4">
        <v>2409</v>
      </c>
      <c r="E2359" t="s" s="4">
        <v>2152</v>
      </c>
      <c r="F2359" t="s" s="4">
        <v>2370</v>
      </c>
      <c r="G2359" t="s" s="4">
        <v>2183</v>
      </c>
    </row>
    <row r="2360" ht="45.0" customHeight="true">
      <c r="A2360" t="s" s="4">
        <v>401</v>
      </c>
      <c r="B2360" t="s" s="4">
        <v>3904</v>
      </c>
      <c r="C2360" t="s" s="4">
        <v>2305</v>
      </c>
      <c r="D2360" t="s" s="4">
        <v>2162</v>
      </c>
      <c r="E2360" t="s" s="4">
        <v>2152</v>
      </c>
      <c r="F2360" t="s" s="4">
        <v>2306</v>
      </c>
      <c r="G2360" t="s" s="4">
        <v>2307</v>
      </c>
    </row>
    <row r="2361" ht="45.0" customHeight="true">
      <c r="A2361" t="s" s="4">
        <v>401</v>
      </c>
      <c r="B2361" t="s" s="4">
        <v>3905</v>
      </c>
      <c r="C2361" t="s" s="4">
        <v>2170</v>
      </c>
      <c r="D2361" t="s" s="4">
        <v>2162</v>
      </c>
      <c r="E2361" t="s" s="4">
        <v>2152</v>
      </c>
      <c r="F2361" t="s" s="4">
        <v>2309</v>
      </c>
      <c r="G2361" t="s" s="4">
        <v>2310</v>
      </c>
    </row>
    <row r="2362" ht="45.0" customHeight="true">
      <c r="A2362" t="s" s="4">
        <v>401</v>
      </c>
      <c r="B2362" t="s" s="4">
        <v>3906</v>
      </c>
      <c r="C2362" t="s" s="4">
        <v>2312</v>
      </c>
      <c r="D2362" t="s" s="4">
        <v>2162</v>
      </c>
      <c r="E2362" t="s" s="4">
        <v>2152</v>
      </c>
      <c r="F2362" t="s" s="4">
        <v>2313</v>
      </c>
      <c r="G2362" t="s" s="4">
        <v>2314</v>
      </c>
    </row>
    <row r="2363" ht="45.0" customHeight="true">
      <c r="A2363" t="s" s="4">
        <v>401</v>
      </c>
      <c r="B2363" t="s" s="4">
        <v>3907</v>
      </c>
      <c r="C2363" t="s" s="4">
        <v>2316</v>
      </c>
      <c r="D2363" t="s" s="4">
        <v>2151</v>
      </c>
      <c r="E2363" t="s" s="4">
        <v>2152</v>
      </c>
      <c r="F2363" t="s" s="4">
        <v>2168</v>
      </c>
      <c r="G2363" t="s" s="4">
        <v>2317</v>
      </c>
    </row>
    <row r="2364" ht="45.0" customHeight="true">
      <c r="A2364" t="s" s="4">
        <v>401</v>
      </c>
      <c r="B2364" t="s" s="4">
        <v>3908</v>
      </c>
      <c r="C2364" t="s" s="4">
        <v>2166</v>
      </c>
      <c r="D2364" t="s" s="4">
        <v>2162</v>
      </c>
      <c r="E2364" t="s" s="4">
        <v>2379</v>
      </c>
      <c r="F2364" t="s" s="4">
        <v>2167</v>
      </c>
      <c r="G2364" t="s" s="4">
        <v>2168</v>
      </c>
    </row>
    <row r="2365" ht="45.0" customHeight="true">
      <c r="A2365" t="s" s="4">
        <v>401</v>
      </c>
      <c r="B2365" t="s" s="4">
        <v>3909</v>
      </c>
      <c r="C2365" t="s" s="4">
        <v>2170</v>
      </c>
      <c r="D2365" t="s" s="4">
        <v>2171</v>
      </c>
      <c r="E2365" t="s" s="4">
        <v>2320</v>
      </c>
      <c r="F2365" t="s" s="4">
        <v>2172</v>
      </c>
      <c r="G2365" t="s" s="4">
        <v>2173</v>
      </c>
    </row>
    <row r="2366" ht="45.0" customHeight="true">
      <c r="A2366" t="s" s="4">
        <v>401</v>
      </c>
      <c r="B2366" t="s" s="4">
        <v>3910</v>
      </c>
      <c r="C2366" t="s" s="4">
        <v>2291</v>
      </c>
      <c r="D2366" t="s" s="4">
        <v>2162</v>
      </c>
      <c r="E2366" t="s" s="4">
        <v>2152</v>
      </c>
      <c r="F2366" t="s" s="4">
        <v>2289</v>
      </c>
      <c r="G2366" t="s" s="4">
        <v>2292</v>
      </c>
    </row>
    <row r="2367" ht="45.0" customHeight="true">
      <c r="A2367" t="s" s="4">
        <v>407</v>
      </c>
      <c r="B2367" t="s" s="4">
        <v>3911</v>
      </c>
      <c r="C2367" t="s" s="4">
        <v>2346</v>
      </c>
      <c r="D2367" t="s" s="4">
        <v>2151</v>
      </c>
      <c r="E2367" t="s" s="4">
        <v>2152</v>
      </c>
      <c r="F2367" t="s" s="4">
        <v>2347</v>
      </c>
      <c r="G2367" t="s" s="4">
        <v>2302</v>
      </c>
    </row>
    <row r="2368" ht="45.0" customHeight="true">
      <c r="A2368" t="s" s="4">
        <v>407</v>
      </c>
      <c r="B2368" t="s" s="4">
        <v>3912</v>
      </c>
      <c r="C2368" t="s" s="4">
        <v>2178</v>
      </c>
      <c r="D2368" t="s" s="4">
        <v>2151</v>
      </c>
      <c r="E2368" t="s" s="4">
        <v>2349</v>
      </c>
      <c r="F2368" t="s" s="4">
        <v>2179</v>
      </c>
      <c r="G2368" t="s" s="4">
        <v>2180</v>
      </c>
    </row>
    <row r="2369" ht="45.0" customHeight="true">
      <c r="A2369" t="s" s="4">
        <v>407</v>
      </c>
      <c r="B2369" t="s" s="4">
        <v>3913</v>
      </c>
      <c r="C2369" t="s" s="4">
        <v>2182</v>
      </c>
      <c r="D2369" t="s" s="4">
        <v>2162</v>
      </c>
      <c r="E2369" t="s" s="4">
        <v>2152</v>
      </c>
      <c r="F2369" t="s" s="4">
        <v>2183</v>
      </c>
      <c r="G2369" t="s" s="4">
        <v>2184</v>
      </c>
    </row>
    <row r="2370" ht="45.0" customHeight="true">
      <c r="A2370" t="s" s="4">
        <v>407</v>
      </c>
      <c r="B2370" t="s" s="4">
        <v>3914</v>
      </c>
      <c r="C2370" t="s" s="4">
        <v>2150</v>
      </c>
      <c r="D2370" t="s" s="4">
        <v>2151</v>
      </c>
      <c r="E2370" t="s" s="4">
        <v>2320</v>
      </c>
      <c r="F2370" t="s" s="4">
        <v>2153</v>
      </c>
      <c r="G2370" t="s" s="4">
        <v>2154</v>
      </c>
    </row>
    <row r="2371" ht="45.0" customHeight="true">
      <c r="A2371" t="s" s="4">
        <v>407</v>
      </c>
      <c r="B2371" t="s" s="4">
        <v>3915</v>
      </c>
      <c r="C2371" t="s" s="4">
        <v>2156</v>
      </c>
      <c r="D2371" t="s" s="4">
        <v>2157</v>
      </c>
      <c r="E2371" t="s" s="4">
        <v>2320</v>
      </c>
      <c r="F2371" t="s" s="4">
        <v>2159</v>
      </c>
      <c r="G2371" t="s" s="4">
        <v>2154</v>
      </c>
    </row>
    <row r="2372" ht="45.0" customHeight="true">
      <c r="A2372" t="s" s="4">
        <v>407</v>
      </c>
      <c r="B2372" t="s" s="4">
        <v>3916</v>
      </c>
      <c r="C2372" t="s" s="4">
        <v>2389</v>
      </c>
      <c r="D2372" t="s" s="4">
        <v>2162</v>
      </c>
      <c r="E2372" t="s" s="4">
        <v>2152</v>
      </c>
      <c r="F2372" t="s" s="4">
        <v>2390</v>
      </c>
      <c r="G2372" t="s" s="4">
        <v>2391</v>
      </c>
    </row>
    <row r="2373" ht="45.0" customHeight="true">
      <c r="A2373" t="s" s="4">
        <v>407</v>
      </c>
      <c r="B2373" t="s" s="4">
        <v>3917</v>
      </c>
      <c r="C2373" t="s" s="4">
        <v>2161</v>
      </c>
      <c r="D2373" t="s" s="4">
        <v>2162</v>
      </c>
      <c r="E2373" t="s" s="4">
        <v>2152</v>
      </c>
      <c r="F2373" t="s" s="4">
        <v>2163</v>
      </c>
      <c r="G2373" t="s" s="4">
        <v>2164</v>
      </c>
    </row>
    <row r="2374" ht="45.0" customHeight="true">
      <c r="A2374" t="s" s="4">
        <v>407</v>
      </c>
      <c r="B2374" t="s" s="4">
        <v>3918</v>
      </c>
      <c r="C2374" t="s" s="4">
        <v>2394</v>
      </c>
      <c r="D2374" t="s" s="4">
        <v>2395</v>
      </c>
      <c r="E2374" t="s" s="4">
        <v>2152</v>
      </c>
      <c r="F2374" t="s" s="4">
        <v>2396</v>
      </c>
      <c r="G2374" t="s" s="4">
        <v>2397</v>
      </c>
    </row>
    <row r="2375" ht="45.0" customHeight="true">
      <c r="A2375" t="s" s="4">
        <v>407</v>
      </c>
      <c r="B2375" t="s" s="4">
        <v>3919</v>
      </c>
      <c r="C2375" t="s" s="4">
        <v>2291</v>
      </c>
      <c r="D2375" t="s" s="4">
        <v>2162</v>
      </c>
      <c r="E2375" t="s" s="4">
        <v>2152</v>
      </c>
      <c r="F2375" t="s" s="4">
        <v>2289</v>
      </c>
      <c r="G2375" t="s" s="4">
        <v>2292</v>
      </c>
    </row>
    <row r="2376" ht="45.0" customHeight="true">
      <c r="A2376" t="s" s="4">
        <v>407</v>
      </c>
      <c r="B2376" t="s" s="4">
        <v>3920</v>
      </c>
      <c r="C2376" t="s" s="4">
        <v>2294</v>
      </c>
      <c r="D2376" t="s" s="4">
        <v>2162</v>
      </c>
      <c r="E2376" t="s" s="4">
        <v>2152</v>
      </c>
      <c r="F2376" t="s" s="4">
        <v>2295</v>
      </c>
      <c r="G2376" t="s" s="4">
        <v>2296</v>
      </c>
    </row>
    <row r="2377" ht="45.0" customHeight="true">
      <c r="A2377" t="s" s="4">
        <v>407</v>
      </c>
      <c r="B2377" t="s" s="4">
        <v>3921</v>
      </c>
      <c r="C2377" t="s" s="4">
        <v>2404</v>
      </c>
      <c r="D2377" t="s" s="4">
        <v>2151</v>
      </c>
      <c r="E2377" t="s" s="4">
        <v>2152</v>
      </c>
      <c r="F2377" t="s" s="4">
        <v>2310</v>
      </c>
      <c r="G2377" t="s" s="4">
        <v>2405</v>
      </c>
    </row>
    <row r="2378" ht="45.0" customHeight="true">
      <c r="A2378" t="s" s="4">
        <v>407</v>
      </c>
      <c r="B2378" t="s" s="4">
        <v>3922</v>
      </c>
      <c r="C2378" t="s" s="4">
        <v>2301</v>
      </c>
      <c r="D2378" t="s" s="4">
        <v>2162</v>
      </c>
      <c r="E2378" t="s" s="4">
        <v>2320</v>
      </c>
      <c r="F2378" t="s" s="4">
        <v>2302</v>
      </c>
      <c r="G2378" t="s" s="4">
        <v>2303</v>
      </c>
    </row>
    <row r="2379" ht="45.0" customHeight="true">
      <c r="A2379" t="s" s="4">
        <v>407</v>
      </c>
      <c r="B2379" t="s" s="4">
        <v>3923</v>
      </c>
      <c r="C2379" t="s" s="4">
        <v>2408</v>
      </c>
      <c r="D2379" t="s" s="4">
        <v>2409</v>
      </c>
      <c r="E2379" t="s" s="4">
        <v>2152</v>
      </c>
      <c r="F2379" t="s" s="4">
        <v>2370</v>
      </c>
      <c r="G2379" t="s" s="4">
        <v>2183</v>
      </c>
    </row>
    <row r="2380" ht="45.0" customHeight="true">
      <c r="A2380" t="s" s="4">
        <v>407</v>
      </c>
      <c r="B2380" t="s" s="4">
        <v>3924</v>
      </c>
      <c r="C2380" t="s" s="4">
        <v>2305</v>
      </c>
      <c r="D2380" t="s" s="4">
        <v>2162</v>
      </c>
      <c r="E2380" t="s" s="4">
        <v>2152</v>
      </c>
      <c r="F2380" t="s" s="4">
        <v>2306</v>
      </c>
      <c r="G2380" t="s" s="4">
        <v>2307</v>
      </c>
    </row>
    <row r="2381" ht="45.0" customHeight="true">
      <c r="A2381" t="s" s="4">
        <v>407</v>
      </c>
      <c r="B2381" t="s" s="4">
        <v>3925</v>
      </c>
      <c r="C2381" t="s" s="4">
        <v>2170</v>
      </c>
      <c r="D2381" t="s" s="4">
        <v>2162</v>
      </c>
      <c r="E2381" t="s" s="4">
        <v>2152</v>
      </c>
      <c r="F2381" t="s" s="4">
        <v>2309</v>
      </c>
      <c r="G2381" t="s" s="4">
        <v>2310</v>
      </c>
    </row>
    <row r="2382" ht="45.0" customHeight="true">
      <c r="A2382" t="s" s="4">
        <v>407</v>
      </c>
      <c r="B2382" t="s" s="4">
        <v>3926</v>
      </c>
      <c r="C2382" t="s" s="4">
        <v>2312</v>
      </c>
      <c r="D2382" t="s" s="4">
        <v>2162</v>
      </c>
      <c r="E2382" t="s" s="4">
        <v>2152</v>
      </c>
      <c r="F2382" t="s" s="4">
        <v>2313</v>
      </c>
      <c r="G2382" t="s" s="4">
        <v>2314</v>
      </c>
    </row>
    <row r="2383" ht="45.0" customHeight="true">
      <c r="A2383" t="s" s="4">
        <v>407</v>
      </c>
      <c r="B2383" t="s" s="4">
        <v>3927</v>
      </c>
      <c r="C2383" t="s" s="4">
        <v>2316</v>
      </c>
      <c r="D2383" t="s" s="4">
        <v>2151</v>
      </c>
      <c r="E2383" t="s" s="4">
        <v>2152</v>
      </c>
      <c r="F2383" t="s" s="4">
        <v>2168</v>
      </c>
      <c r="G2383" t="s" s="4">
        <v>2317</v>
      </c>
    </row>
    <row r="2384" ht="45.0" customHeight="true">
      <c r="A2384" t="s" s="4">
        <v>407</v>
      </c>
      <c r="B2384" t="s" s="4">
        <v>3928</v>
      </c>
      <c r="C2384" t="s" s="4">
        <v>2166</v>
      </c>
      <c r="D2384" t="s" s="4">
        <v>2162</v>
      </c>
      <c r="E2384" t="s" s="4">
        <v>2379</v>
      </c>
      <c r="F2384" t="s" s="4">
        <v>2167</v>
      </c>
      <c r="G2384" t="s" s="4">
        <v>2168</v>
      </c>
    </row>
    <row r="2385" ht="45.0" customHeight="true">
      <c r="A2385" t="s" s="4">
        <v>407</v>
      </c>
      <c r="B2385" t="s" s="4">
        <v>3929</v>
      </c>
      <c r="C2385" t="s" s="4">
        <v>2170</v>
      </c>
      <c r="D2385" t="s" s="4">
        <v>2171</v>
      </c>
      <c r="E2385" t="s" s="4">
        <v>2320</v>
      </c>
      <c r="F2385" t="s" s="4">
        <v>2172</v>
      </c>
      <c r="G2385" t="s" s="4">
        <v>2173</v>
      </c>
    </row>
    <row r="2386" ht="45.0" customHeight="true">
      <c r="A2386" t="s" s="4">
        <v>407</v>
      </c>
      <c r="B2386" t="s" s="4">
        <v>3930</v>
      </c>
      <c r="C2386" t="s" s="4">
        <v>2264</v>
      </c>
      <c r="D2386" t="s" s="4">
        <v>2265</v>
      </c>
      <c r="E2386" t="s" s="4">
        <v>2152</v>
      </c>
      <c r="F2386" t="s" s="4">
        <v>2266</v>
      </c>
      <c r="G2386" t="s" s="4">
        <v>2267</v>
      </c>
    </row>
    <row r="2387" ht="45.0" customHeight="true">
      <c r="A2387" t="s" s="4">
        <v>407</v>
      </c>
      <c r="B2387" t="s" s="4">
        <v>3931</v>
      </c>
      <c r="C2387" t="s" s="4">
        <v>2156</v>
      </c>
      <c r="D2387" t="s" s="4">
        <v>2162</v>
      </c>
      <c r="E2387" t="s" s="4">
        <v>2152</v>
      </c>
      <c r="F2387" t="s" s="4">
        <v>2269</v>
      </c>
      <c r="G2387" t="s" s="4">
        <v>2270</v>
      </c>
    </row>
    <row r="2388" ht="45.0" customHeight="true">
      <c r="A2388" t="s" s="4">
        <v>407</v>
      </c>
      <c r="B2388" t="s" s="4">
        <v>3932</v>
      </c>
      <c r="C2388" t="s" s="4">
        <v>2276</v>
      </c>
      <c r="D2388" t="s" s="4">
        <v>2157</v>
      </c>
      <c r="E2388" t="s" s="4">
        <v>2152</v>
      </c>
      <c r="F2388" t="s" s="4">
        <v>2277</v>
      </c>
      <c r="G2388" t="s" s="4">
        <v>2278</v>
      </c>
    </row>
    <row r="2389" ht="45.0" customHeight="true">
      <c r="A2389" t="s" s="4">
        <v>407</v>
      </c>
      <c r="B2389" t="s" s="4">
        <v>3933</v>
      </c>
      <c r="C2389" t="s" s="4">
        <v>2284</v>
      </c>
      <c r="D2389" t="s" s="4">
        <v>2151</v>
      </c>
      <c r="E2389" t="s" s="4">
        <v>2152</v>
      </c>
      <c r="F2389" t="s" s="4">
        <v>2285</v>
      </c>
      <c r="G2389" t="s" s="4">
        <v>2286</v>
      </c>
    </row>
    <row r="2390" ht="45.0" customHeight="true">
      <c r="A2390" t="s" s="4">
        <v>407</v>
      </c>
      <c r="B2390" t="s" s="4">
        <v>3934</v>
      </c>
      <c r="C2390" t="s" s="4">
        <v>2288</v>
      </c>
      <c r="D2390" t="s" s="4">
        <v>2151</v>
      </c>
      <c r="E2390" t="s" s="4">
        <v>2152</v>
      </c>
      <c r="F2390" t="s" s="4">
        <v>2289</v>
      </c>
      <c r="G2390" t="s" s="4">
        <v>2289</v>
      </c>
    </row>
    <row r="2391" ht="45.0" customHeight="true">
      <c r="A2391" t="s" s="4">
        <v>407</v>
      </c>
      <c r="B2391" t="s" s="4">
        <v>3935</v>
      </c>
      <c r="C2391" t="s" s="4">
        <v>2357</v>
      </c>
      <c r="D2391" t="s" s="4">
        <v>2157</v>
      </c>
      <c r="E2391" t="s" s="4">
        <v>2152</v>
      </c>
      <c r="F2391" t="s" s="4">
        <v>2338</v>
      </c>
      <c r="G2391" t="s" s="4">
        <v>2358</v>
      </c>
    </row>
    <row r="2392" ht="45.0" customHeight="true">
      <c r="A2392" t="s" s="4">
        <v>407</v>
      </c>
      <c r="B2392" t="s" s="4">
        <v>3936</v>
      </c>
      <c r="C2392" t="s" s="4">
        <v>2362</v>
      </c>
      <c r="D2392" t="s" s="4">
        <v>2162</v>
      </c>
      <c r="E2392" t="s" s="4">
        <v>2152</v>
      </c>
      <c r="F2392" t="s" s="4">
        <v>2363</v>
      </c>
      <c r="G2392" t="s" s="4">
        <v>2364</v>
      </c>
    </row>
    <row r="2393" ht="45.0" customHeight="true">
      <c r="A2393" t="s" s="4">
        <v>407</v>
      </c>
      <c r="B2393" t="s" s="4">
        <v>3937</v>
      </c>
      <c r="C2393" t="s" s="4">
        <v>2366</v>
      </c>
      <c r="D2393" t="s" s="4">
        <v>2162</v>
      </c>
      <c r="E2393" t="s" s="4">
        <v>2152</v>
      </c>
      <c r="F2393" t="s" s="4">
        <v>2358</v>
      </c>
      <c r="G2393" t="s" s="4">
        <v>2163</v>
      </c>
    </row>
    <row r="2394" ht="45.0" customHeight="true">
      <c r="A2394" t="s" s="4">
        <v>407</v>
      </c>
      <c r="B2394" t="s" s="4">
        <v>3938</v>
      </c>
      <c r="C2394" t="s" s="4">
        <v>2175</v>
      </c>
      <c r="D2394" t="s" s="4">
        <v>2157</v>
      </c>
      <c r="E2394" t="s" s="4">
        <v>2152</v>
      </c>
      <c r="F2394" t="s" s="4">
        <v>2176</v>
      </c>
      <c r="G2394" t="s" s="4">
        <v>2163</v>
      </c>
    </row>
    <row r="2395" ht="45.0" customHeight="true">
      <c r="A2395" t="s" s="4">
        <v>407</v>
      </c>
      <c r="B2395" t="s" s="4">
        <v>3939</v>
      </c>
      <c r="C2395" t="s" s="4">
        <v>2327</v>
      </c>
      <c r="D2395" t="s" s="4">
        <v>2328</v>
      </c>
      <c r="E2395" t="s" s="4">
        <v>2152</v>
      </c>
      <c r="F2395" t="s" s="4">
        <v>2329</v>
      </c>
      <c r="G2395" t="s" s="4">
        <v>2163</v>
      </c>
    </row>
    <row r="2396" ht="45.0" customHeight="true">
      <c r="A2396" t="s" s="4">
        <v>407</v>
      </c>
      <c r="B2396" t="s" s="4">
        <v>3940</v>
      </c>
      <c r="C2396" t="s" s="4">
        <v>2331</v>
      </c>
      <c r="D2396" t="s" s="4">
        <v>2332</v>
      </c>
      <c r="E2396" t="s" s="4">
        <v>2152</v>
      </c>
      <c r="F2396" t="s" s="4">
        <v>2333</v>
      </c>
      <c r="G2396" t="s" s="4">
        <v>2334</v>
      </c>
    </row>
    <row r="2397" ht="45.0" customHeight="true">
      <c r="A2397" t="s" s="4">
        <v>407</v>
      </c>
      <c r="B2397" t="s" s="4">
        <v>3941</v>
      </c>
      <c r="C2397" t="s" s="4">
        <v>2375</v>
      </c>
      <c r="D2397" t="s" s="4">
        <v>2151</v>
      </c>
      <c r="E2397" t="s" s="4">
        <v>2320</v>
      </c>
      <c r="F2397" t="s" s="4">
        <v>2376</v>
      </c>
      <c r="G2397" t="s" s="4">
        <v>2377</v>
      </c>
    </row>
    <row r="2398" ht="45.0" customHeight="true">
      <c r="A2398" t="s" s="4">
        <v>407</v>
      </c>
      <c r="B2398" t="s" s="4">
        <v>3942</v>
      </c>
      <c r="C2398" t="s" s="4">
        <v>2336</v>
      </c>
      <c r="D2398" t="s" s="4">
        <v>2157</v>
      </c>
      <c r="E2398" t="s" s="4">
        <v>2379</v>
      </c>
      <c r="F2398" t="s" s="4">
        <v>2337</v>
      </c>
      <c r="G2398" t="s" s="4">
        <v>2338</v>
      </c>
    </row>
    <row r="2399" ht="45.0" customHeight="true">
      <c r="A2399" t="s" s="4">
        <v>407</v>
      </c>
      <c r="B2399" t="s" s="4">
        <v>3943</v>
      </c>
      <c r="C2399" t="s" s="4">
        <v>2204</v>
      </c>
      <c r="D2399" t="s" s="4">
        <v>2151</v>
      </c>
      <c r="E2399" t="s" s="4">
        <v>2152</v>
      </c>
      <c r="F2399" t="s" s="4">
        <v>2205</v>
      </c>
      <c r="G2399" t="s" s="4">
        <v>2206</v>
      </c>
    </row>
    <row r="2400" ht="45.0" customHeight="true">
      <c r="A2400" t="s" s="4">
        <v>407</v>
      </c>
      <c r="B2400" t="s" s="4">
        <v>3944</v>
      </c>
      <c r="C2400" t="s" s="4">
        <v>2343</v>
      </c>
      <c r="D2400" t="s" s="4">
        <v>2151</v>
      </c>
      <c r="E2400" t="s" s="4">
        <v>2152</v>
      </c>
      <c r="F2400" t="s" s="4">
        <v>2344</v>
      </c>
      <c r="G2400" t="s" s="4">
        <v>2302</v>
      </c>
    </row>
    <row r="2401" ht="45.0" customHeight="true">
      <c r="A2401" t="s" s="4">
        <v>407</v>
      </c>
      <c r="B2401" t="s" s="4">
        <v>3945</v>
      </c>
      <c r="C2401" t="s" s="4">
        <v>2346</v>
      </c>
      <c r="D2401" t="s" s="4">
        <v>2151</v>
      </c>
      <c r="E2401" t="s" s="4">
        <v>2152</v>
      </c>
      <c r="F2401" t="s" s="4">
        <v>2347</v>
      </c>
      <c r="G2401" t="s" s="4">
        <v>2302</v>
      </c>
    </row>
    <row r="2402" ht="45.0" customHeight="true">
      <c r="A2402" t="s" s="4">
        <v>407</v>
      </c>
      <c r="B2402" t="s" s="4">
        <v>3946</v>
      </c>
      <c r="C2402" t="s" s="4">
        <v>2385</v>
      </c>
      <c r="D2402" t="s" s="4">
        <v>2151</v>
      </c>
      <c r="E2402" t="s" s="4">
        <v>2152</v>
      </c>
      <c r="F2402" t="s" s="4">
        <v>2273</v>
      </c>
      <c r="G2402" t="s" s="4">
        <v>2302</v>
      </c>
    </row>
    <row r="2403" ht="45.0" customHeight="true">
      <c r="A2403" t="s" s="4">
        <v>407</v>
      </c>
      <c r="B2403" t="s" s="4">
        <v>3947</v>
      </c>
      <c r="C2403" t="s" s="4">
        <v>2156</v>
      </c>
      <c r="D2403" t="s" s="4">
        <v>2157</v>
      </c>
      <c r="E2403" t="s" s="4">
        <v>2152</v>
      </c>
      <c r="F2403" t="s" s="4">
        <v>2159</v>
      </c>
      <c r="G2403" t="s" s="4">
        <v>2154</v>
      </c>
    </row>
    <row r="2404" ht="45.0" customHeight="true">
      <c r="A2404" t="s" s="4">
        <v>407</v>
      </c>
      <c r="B2404" t="s" s="4">
        <v>3948</v>
      </c>
      <c r="C2404" t="s" s="4">
        <v>2389</v>
      </c>
      <c r="D2404" t="s" s="4">
        <v>2162</v>
      </c>
      <c r="E2404" t="s" s="4">
        <v>2349</v>
      </c>
      <c r="F2404" t="s" s="4">
        <v>2390</v>
      </c>
      <c r="G2404" t="s" s="4">
        <v>2391</v>
      </c>
    </row>
    <row r="2405" ht="45.0" customHeight="true">
      <c r="A2405" t="s" s="4">
        <v>407</v>
      </c>
      <c r="B2405" t="s" s="4">
        <v>3949</v>
      </c>
      <c r="C2405" t="s" s="4">
        <v>2394</v>
      </c>
      <c r="D2405" t="s" s="4">
        <v>2395</v>
      </c>
      <c r="E2405" t="s" s="4">
        <v>2320</v>
      </c>
      <c r="F2405" t="s" s="4">
        <v>2396</v>
      </c>
      <c r="G2405" t="s" s="4">
        <v>2397</v>
      </c>
    </row>
    <row r="2406" ht="45.0" customHeight="true">
      <c r="A2406" t="s" s="4">
        <v>407</v>
      </c>
      <c r="B2406" t="s" s="4">
        <v>3950</v>
      </c>
      <c r="C2406" t="s" s="4">
        <v>2291</v>
      </c>
      <c r="D2406" t="s" s="4">
        <v>2162</v>
      </c>
      <c r="E2406" t="s" s="4">
        <v>2152</v>
      </c>
      <c r="F2406" t="s" s="4">
        <v>2289</v>
      </c>
      <c r="G2406" t="s" s="4">
        <v>2292</v>
      </c>
    </row>
    <row r="2407" ht="45.0" customHeight="true">
      <c r="A2407" t="s" s="4">
        <v>407</v>
      </c>
      <c r="B2407" t="s" s="4">
        <v>3951</v>
      </c>
      <c r="C2407" t="s" s="4">
        <v>2301</v>
      </c>
      <c r="D2407" t="s" s="4">
        <v>2162</v>
      </c>
      <c r="E2407" t="s" s="4">
        <v>2152</v>
      </c>
      <c r="F2407" t="s" s="4">
        <v>2302</v>
      </c>
      <c r="G2407" t="s" s="4">
        <v>2303</v>
      </c>
    </row>
    <row r="2408" ht="45.0" customHeight="true">
      <c r="A2408" t="s" s="4">
        <v>407</v>
      </c>
      <c r="B2408" t="s" s="4">
        <v>3952</v>
      </c>
      <c r="C2408" t="s" s="4">
        <v>2408</v>
      </c>
      <c r="D2408" t="s" s="4">
        <v>2409</v>
      </c>
      <c r="E2408" t="s" s="4">
        <v>2320</v>
      </c>
      <c r="F2408" t="s" s="4">
        <v>2370</v>
      </c>
      <c r="G2408" t="s" s="4">
        <v>2183</v>
      </c>
    </row>
    <row r="2409" ht="45.0" customHeight="true">
      <c r="A2409" t="s" s="4">
        <v>407</v>
      </c>
      <c r="B2409" t="s" s="4">
        <v>3953</v>
      </c>
      <c r="C2409" t="s" s="4">
        <v>2170</v>
      </c>
      <c r="D2409" t="s" s="4">
        <v>2162</v>
      </c>
      <c r="E2409" t="s" s="4">
        <v>2152</v>
      </c>
      <c r="F2409" t="s" s="4">
        <v>2309</v>
      </c>
      <c r="G2409" t="s" s="4">
        <v>2310</v>
      </c>
    </row>
    <row r="2410" ht="45.0" customHeight="true">
      <c r="A2410" t="s" s="4">
        <v>407</v>
      </c>
      <c r="B2410" t="s" s="4">
        <v>3954</v>
      </c>
      <c r="C2410" t="s" s="4">
        <v>2312</v>
      </c>
      <c r="D2410" t="s" s="4">
        <v>2162</v>
      </c>
      <c r="E2410" t="s" s="4">
        <v>2152</v>
      </c>
      <c r="F2410" t="s" s="4">
        <v>2313</v>
      </c>
      <c r="G2410" t="s" s="4">
        <v>2314</v>
      </c>
    </row>
    <row r="2411" ht="45.0" customHeight="true">
      <c r="A2411" t="s" s="4">
        <v>407</v>
      </c>
      <c r="B2411" t="s" s="4">
        <v>3955</v>
      </c>
      <c r="C2411" t="s" s="4">
        <v>2316</v>
      </c>
      <c r="D2411" t="s" s="4">
        <v>2151</v>
      </c>
      <c r="E2411" t="s" s="4">
        <v>2152</v>
      </c>
      <c r="F2411" t="s" s="4">
        <v>2168</v>
      </c>
      <c r="G2411" t="s" s="4">
        <v>2317</v>
      </c>
    </row>
    <row r="2412" ht="45.0" customHeight="true">
      <c r="A2412" t="s" s="4">
        <v>407</v>
      </c>
      <c r="B2412" t="s" s="4">
        <v>3956</v>
      </c>
      <c r="C2412" t="s" s="4">
        <v>2166</v>
      </c>
      <c r="D2412" t="s" s="4">
        <v>2162</v>
      </c>
      <c r="E2412" t="s" s="4">
        <v>2152</v>
      </c>
      <c r="F2412" t="s" s="4">
        <v>2167</v>
      </c>
      <c r="G2412" t="s" s="4">
        <v>2168</v>
      </c>
    </row>
    <row r="2413" ht="45.0" customHeight="true">
      <c r="A2413" t="s" s="4">
        <v>407</v>
      </c>
      <c r="B2413" t="s" s="4">
        <v>3957</v>
      </c>
      <c r="C2413" t="s" s="4">
        <v>2170</v>
      </c>
      <c r="D2413" t="s" s="4">
        <v>2171</v>
      </c>
      <c r="E2413" t="s" s="4">
        <v>2152</v>
      </c>
      <c r="F2413" t="s" s="4">
        <v>2172</v>
      </c>
      <c r="G2413" t="s" s="4">
        <v>2173</v>
      </c>
    </row>
    <row r="2414" ht="45.0" customHeight="true">
      <c r="A2414" t="s" s="4">
        <v>407</v>
      </c>
      <c r="B2414" t="s" s="4">
        <v>3958</v>
      </c>
      <c r="C2414" t="s" s="4">
        <v>2156</v>
      </c>
      <c r="D2414" t="s" s="4">
        <v>2162</v>
      </c>
      <c r="E2414" t="s" s="4">
        <v>2152</v>
      </c>
      <c r="F2414" t="s" s="4">
        <v>2269</v>
      </c>
      <c r="G2414" t="s" s="4">
        <v>2270</v>
      </c>
    </row>
    <row r="2415" ht="45.0" customHeight="true">
      <c r="A2415" t="s" s="4">
        <v>407</v>
      </c>
      <c r="B2415" t="s" s="4">
        <v>3959</v>
      </c>
      <c r="C2415" t="s" s="4">
        <v>2272</v>
      </c>
      <c r="D2415" t="s" s="4">
        <v>2157</v>
      </c>
      <c r="E2415" t="s" s="4">
        <v>2152</v>
      </c>
      <c r="F2415" t="s" s="4">
        <v>2273</v>
      </c>
      <c r="G2415" t="s" s="4">
        <v>2274</v>
      </c>
    </row>
    <row r="2416" ht="45.0" customHeight="true">
      <c r="A2416" t="s" s="4">
        <v>407</v>
      </c>
      <c r="B2416" t="s" s="4">
        <v>3960</v>
      </c>
      <c r="C2416" t="s" s="4">
        <v>2276</v>
      </c>
      <c r="D2416" t="s" s="4">
        <v>2157</v>
      </c>
      <c r="E2416" t="s" s="4">
        <v>2152</v>
      </c>
      <c r="F2416" t="s" s="4">
        <v>2277</v>
      </c>
      <c r="G2416" t="s" s="4">
        <v>2278</v>
      </c>
    </row>
    <row r="2417" ht="45.0" customHeight="true">
      <c r="A2417" t="s" s="4">
        <v>407</v>
      </c>
      <c r="B2417" t="s" s="4">
        <v>3961</v>
      </c>
      <c r="C2417" t="s" s="4">
        <v>2280</v>
      </c>
      <c r="D2417" t="s" s="4">
        <v>2162</v>
      </c>
      <c r="E2417" t="s" s="4">
        <v>2152</v>
      </c>
      <c r="F2417" t="s" s="4">
        <v>2281</v>
      </c>
      <c r="G2417" t="s" s="4">
        <v>2282</v>
      </c>
    </row>
    <row r="2418" ht="45.0" customHeight="true">
      <c r="A2418" t="s" s="4">
        <v>407</v>
      </c>
      <c r="B2418" t="s" s="4">
        <v>3962</v>
      </c>
      <c r="C2418" t="s" s="4">
        <v>2284</v>
      </c>
      <c r="D2418" t="s" s="4">
        <v>2151</v>
      </c>
      <c r="E2418" t="s" s="4">
        <v>2152</v>
      </c>
      <c r="F2418" t="s" s="4">
        <v>2285</v>
      </c>
      <c r="G2418" t="s" s="4">
        <v>2286</v>
      </c>
    </row>
    <row r="2419" ht="45.0" customHeight="true">
      <c r="A2419" t="s" s="4">
        <v>407</v>
      </c>
      <c r="B2419" t="s" s="4">
        <v>3963</v>
      </c>
      <c r="C2419" t="s" s="4">
        <v>2288</v>
      </c>
      <c r="D2419" t="s" s="4">
        <v>2151</v>
      </c>
      <c r="E2419" t="s" s="4">
        <v>2152</v>
      </c>
      <c r="F2419" t="s" s="4">
        <v>2289</v>
      </c>
      <c r="G2419" t="s" s="4">
        <v>2289</v>
      </c>
    </row>
    <row r="2420" ht="45.0" customHeight="true">
      <c r="A2420" t="s" s="4">
        <v>407</v>
      </c>
      <c r="B2420" t="s" s="4">
        <v>3964</v>
      </c>
      <c r="C2420" t="s" s="4">
        <v>2357</v>
      </c>
      <c r="D2420" t="s" s="4">
        <v>2157</v>
      </c>
      <c r="E2420" t="s" s="4">
        <v>2152</v>
      </c>
      <c r="F2420" t="s" s="4">
        <v>2338</v>
      </c>
      <c r="G2420" t="s" s="4">
        <v>2358</v>
      </c>
    </row>
    <row r="2421" ht="45.0" customHeight="true">
      <c r="A2421" t="s" s="4">
        <v>407</v>
      </c>
      <c r="B2421" t="s" s="4">
        <v>3965</v>
      </c>
      <c r="C2421" t="s" s="4">
        <v>2360</v>
      </c>
      <c r="D2421" t="s" s="4">
        <v>2162</v>
      </c>
      <c r="E2421" t="s" s="4">
        <v>2152</v>
      </c>
      <c r="F2421" t="s" s="4">
        <v>2273</v>
      </c>
      <c r="G2421" t="s" s="4">
        <v>2358</v>
      </c>
    </row>
    <row r="2422" ht="45.0" customHeight="true">
      <c r="A2422" t="s" s="4">
        <v>407</v>
      </c>
      <c r="B2422" t="s" s="4">
        <v>3966</v>
      </c>
      <c r="C2422" t="s" s="4">
        <v>2362</v>
      </c>
      <c r="D2422" t="s" s="4">
        <v>2162</v>
      </c>
      <c r="E2422" t="s" s="4">
        <v>2152</v>
      </c>
      <c r="F2422" t="s" s="4">
        <v>2363</v>
      </c>
      <c r="G2422" t="s" s="4">
        <v>2364</v>
      </c>
    </row>
    <row r="2423" ht="45.0" customHeight="true">
      <c r="A2423" t="s" s="4">
        <v>407</v>
      </c>
      <c r="B2423" t="s" s="4">
        <v>3967</v>
      </c>
      <c r="C2423" t="s" s="4">
        <v>2366</v>
      </c>
      <c r="D2423" t="s" s="4">
        <v>2162</v>
      </c>
      <c r="E2423" t="s" s="4">
        <v>2152</v>
      </c>
      <c r="F2423" t="s" s="4">
        <v>2358</v>
      </c>
      <c r="G2423" t="s" s="4">
        <v>2163</v>
      </c>
    </row>
    <row r="2424" ht="45.0" customHeight="true">
      <c r="A2424" t="s" s="4">
        <v>407</v>
      </c>
      <c r="B2424" t="s" s="4">
        <v>3968</v>
      </c>
      <c r="C2424" t="s" s="4">
        <v>2175</v>
      </c>
      <c r="D2424" t="s" s="4">
        <v>2157</v>
      </c>
      <c r="E2424" t="s" s="4">
        <v>2152</v>
      </c>
      <c r="F2424" t="s" s="4">
        <v>2176</v>
      </c>
      <c r="G2424" t="s" s="4">
        <v>2163</v>
      </c>
    </row>
    <row r="2425" ht="45.0" customHeight="true">
      <c r="A2425" t="s" s="4">
        <v>407</v>
      </c>
      <c r="B2425" t="s" s="4">
        <v>3969</v>
      </c>
      <c r="C2425" t="s" s="4">
        <v>2166</v>
      </c>
      <c r="D2425" t="s" s="4">
        <v>2162</v>
      </c>
      <c r="E2425" t="s" s="4">
        <v>2152</v>
      </c>
      <c r="F2425" t="s" s="4">
        <v>2370</v>
      </c>
      <c r="G2425" t="s" s="4">
        <v>2163</v>
      </c>
    </row>
    <row r="2426" ht="45.0" customHeight="true">
      <c r="A2426" t="s" s="4">
        <v>407</v>
      </c>
      <c r="B2426" t="s" s="4">
        <v>3970</v>
      </c>
      <c r="C2426" t="s" s="4">
        <v>2327</v>
      </c>
      <c r="D2426" t="s" s="4">
        <v>2328</v>
      </c>
      <c r="E2426" t="s" s="4">
        <v>2152</v>
      </c>
      <c r="F2426" t="s" s="4">
        <v>2329</v>
      </c>
      <c r="G2426" t="s" s="4">
        <v>2163</v>
      </c>
    </row>
    <row r="2427" ht="45.0" customHeight="true">
      <c r="A2427" t="s" s="4">
        <v>407</v>
      </c>
      <c r="B2427" t="s" s="4">
        <v>3971</v>
      </c>
      <c r="C2427" t="s" s="4">
        <v>2375</v>
      </c>
      <c r="D2427" t="s" s="4">
        <v>2151</v>
      </c>
      <c r="E2427" t="s" s="4">
        <v>2152</v>
      </c>
      <c r="F2427" t="s" s="4">
        <v>2376</v>
      </c>
      <c r="G2427" t="s" s="4">
        <v>2377</v>
      </c>
    </row>
    <row r="2428" ht="45.0" customHeight="true">
      <c r="A2428" t="s" s="4">
        <v>407</v>
      </c>
      <c r="B2428" t="s" s="4">
        <v>3972</v>
      </c>
      <c r="C2428" t="s" s="4">
        <v>2336</v>
      </c>
      <c r="D2428" t="s" s="4">
        <v>2157</v>
      </c>
      <c r="E2428" t="s" s="4">
        <v>2152</v>
      </c>
      <c r="F2428" t="s" s="4">
        <v>2337</v>
      </c>
      <c r="G2428" t="s" s="4">
        <v>2338</v>
      </c>
    </row>
    <row r="2429" ht="45.0" customHeight="true">
      <c r="A2429" t="s" s="4">
        <v>407</v>
      </c>
      <c r="B2429" t="s" s="4">
        <v>3973</v>
      </c>
      <c r="C2429" t="s" s="4">
        <v>2204</v>
      </c>
      <c r="D2429" t="s" s="4">
        <v>2151</v>
      </c>
      <c r="E2429" t="s" s="4">
        <v>2152</v>
      </c>
      <c r="F2429" t="s" s="4">
        <v>2205</v>
      </c>
      <c r="G2429" t="s" s="4">
        <v>2206</v>
      </c>
    </row>
    <row r="2430" ht="45.0" customHeight="true">
      <c r="A2430" t="s" s="4">
        <v>407</v>
      </c>
      <c r="B2430" t="s" s="4">
        <v>3974</v>
      </c>
      <c r="C2430" t="s" s="4">
        <v>2341</v>
      </c>
      <c r="D2430" t="s" s="4">
        <v>2157</v>
      </c>
      <c r="E2430" t="s" s="4">
        <v>2152</v>
      </c>
      <c r="F2430" t="s" s="4">
        <v>2289</v>
      </c>
      <c r="G2430" t="s" s="4">
        <v>2302</v>
      </c>
    </row>
    <row r="2431" ht="45.0" customHeight="true">
      <c r="A2431" t="s" s="4">
        <v>407</v>
      </c>
      <c r="B2431" t="s" s="4">
        <v>3975</v>
      </c>
      <c r="C2431" t="s" s="4">
        <v>2343</v>
      </c>
      <c r="D2431" t="s" s="4">
        <v>2151</v>
      </c>
      <c r="E2431" t="s" s="4">
        <v>2152</v>
      </c>
      <c r="F2431" t="s" s="4">
        <v>2344</v>
      </c>
      <c r="G2431" t="s" s="4">
        <v>2302</v>
      </c>
    </row>
    <row r="2432" ht="45.0" customHeight="true">
      <c r="A2432" t="s" s="4">
        <v>411</v>
      </c>
      <c r="B2432" t="s" s="4">
        <v>3976</v>
      </c>
      <c r="C2432" t="s" s="4">
        <v>2362</v>
      </c>
      <c r="D2432" t="s" s="4">
        <v>2162</v>
      </c>
      <c r="E2432" t="s" s="4">
        <v>2152</v>
      </c>
      <c r="F2432" t="s" s="4">
        <v>2363</v>
      </c>
      <c r="G2432" t="s" s="4">
        <v>2364</v>
      </c>
    </row>
    <row r="2433" ht="45.0" customHeight="true">
      <c r="A2433" t="s" s="4">
        <v>411</v>
      </c>
      <c r="B2433" t="s" s="4">
        <v>3977</v>
      </c>
      <c r="C2433" t="s" s="4">
        <v>2366</v>
      </c>
      <c r="D2433" t="s" s="4">
        <v>2162</v>
      </c>
      <c r="E2433" t="s" s="4">
        <v>2152</v>
      </c>
      <c r="F2433" t="s" s="4">
        <v>2358</v>
      </c>
      <c r="G2433" t="s" s="4">
        <v>2163</v>
      </c>
    </row>
    <row r="2434" ht="45.0" customHeight="true">
      <c r="A2434" t="s" s="4">
        <v>411</v>
      </c>
      <c r="B2434" t="s" s="4">
        <v>3978</v>
      </c>
      <c r="C2434" t="s" s="4">
        <v>2322</v>
      </c>
      <c r="D2434" t="s" s="4">
        <v>2162</v>
      </c>
      <c r="E2434" t="s" s="4">
        <v>2152</v>
      </c>
      <c r="F2434" t="s" s="4">
        <v>2285</v>
      </c>
      <c r="G2434" t="s" s="4">
        <v>2163</v>
      </c>
    </row>
    <row r="2435" ht="45.0" customHeight="true">
      <c r="A2435" t="s" s="4">
        <v>411</v>
      </c>
      <c r="B2435" t="s" s="4">
        <v>3979</v>
      </c>
      <c r="C2435" t="s" s="4">
        <v>2175</v>
      </c>
      <c r="D2435" t="s" s="4">
        <v>2157</v>
      </c>
      <c r="E2435" t="s" s="4">
        <v>2152</v>
      </c>
      <c r="F2435" t="s" s="4">
        <v>2176</v>
      </c>
      <c r="G2435" t="s" s="4">
        <v>2163</v>
      </c>
    </row>
    <row r="2436" ht="45.0" customHeight="true">
      <c r="A2436" t="s" s="4">
        <v>411</v>
      </c>
      <c r="B2436" t="s" s="4">
        <v>3980</v>
      </c>
      <c r="C2436" t="s" s="4">
        <v>2166</v>
      </c>
      <c r="D2436" t="s" s="4">
        <v>2162</v>
      </c>
      <c r="E2436" t="s" s="4">
        <v>2152</v>
      </c>
      <c r="F2436" t="s" s="4">
        <v>2370</v>
      </c>
      <c r="G2436" t="s" s="4">
        <v>2163</v>
      </c>
    </row>
    <row r="2437" ht="45.0" customHeight="true">
      <c r="A2437" t="s" s="4">
        <v>411</v>
      </c>
      <c r="B2437" t="s" s="4">
        <v>3981</v>
      </c>
      <c r="C2437" t="s" s="4">
        <v>2324</v>
      </c>
      <c r="D2437" t="s" s="4">
        <v>2157</v>
      </c>
      <c r="E2437" t="s" s="4">
        <v>2152</v>
      </c>
      <c r="F2437" t="s" s="4">
        <v>2325</v>
      </c>
      <c r="G2437" t="s" s="4">
        <v>2163</v>
      </c>
    </row>
    <row r="2438" ht="45.0" customHeight="true">
      <c r="A2438" t="s" s="4">
        <v>411</v>
      </c>
      <c r="B2438" t="s" s="4">
        <v>3982</v>
      </c>
      <c r="C2438" t="s" s="4">
        <v>2327</v>
      </c>
      <c r="D2438" t="s" s="4">
        <v>2328</v>
      </c>
      <c r="E2438" t="s" s="4">
        <v>2152</v>
      </c>
      <c r="F2438" t="s" s="4">
        <v>2329</v>
      </c>
      <c r="G2438" t="s" s="4">
        <v>2163</v>
      </c>
    </row>
    <row r="2439" ht="45.0" customHeight="true">
      <c r="A2439" t="s" s="4">
        <v>411</v>
      </c>
      <c r="B2439" t="s" s="4">
        <v>3983</v>
      </c>
      <c r="C2439" t="s" s="4">
        <v>2331</v>
      </c>
      <c r="D2439" t="s" s="4">
        <v>2332</v>
      </c>
      <c r="E2439" t="s" s="4">
        <v>2152</v>
      </c>
      <c r="F2439" t="s" s="4">
        <v>2333</v>
      </c>
      <c r="G2439" t="s" s="4">
        <v>2334</v>
      </c>
    </row>
    <row r="2440" ht="45.0" customHeight="true">
      <c r="A2440" t="s" s="4">
        <v>411</v>
      </c>
      <c r="B2440" t="s" s="4">
        <v>3984</v>
      </c>
      <c r="C2440" t="s" s="4">
        <v>2375</v>
      </c>
      <c r="D2440" t="s" s="4">
        <v>2151</v>
      </c>
      <c r="E2440" t="s" s="4">
        <v>2152</v>
      </c>
      <c r="F2440" t="s" s="4">
        <v>2376</v>
      </c>
      <c r="G2440" t="s" s="4">
        <v>2377</v>
      </c>
    </row>
    <row r="2441" ht="45.0" customHeight="true">
      <c r="A2441" t="s" s="4">
        <v>411</v>
      </c>
      <c r="B2441" t="s" s="4">
        <v>3985</v>
      </c>
      <c r="C2441" t="s" s="4">
        <v>2336</v>
      </c>
      <c r="D2441" t="s" s="4">
        <v>2157</v>
      </c>
      <c r="E2441" t="s" s="4">
        <v>2152</v>
      </c>
      <c r="F2441" t="s" s="4">
        <v>2337</v>
      </c>
      <c r="G2441" t="s" s="4">
        <v>2338</v>
      </c>
    </row>
    <row r="2442" ht="45.0" customHeight="true">
      <c r="A2442" t="s" s="4">
        <v>411</v>
      </c>
      <c r="B2442" t="s" s="4">
        <v>3986</v>
      </c>
      <c r="C2442" t="s" s="4">
        <v>2204</v>
      </c>
      <c r="D2442" t="s" s="4">
        <v>2151</v>
      </c>
      <c r="E2442" t="s" s="4">
        <v>2152</v>
      </c>
      <c r="F2442" t="s" s="4">
        <v>2205</v>
      </c>
      <c r="G2442" t="s" s="4">
        <v>2206</v>
      </c>
    </row>
    <row r="2443" ht="45.0" customHeight="true">
      <c r="A2443" t="s" s="4">
        <v>411</v>
      </c>
      <c r="B2443" t="s" s="4">
        <v>3987</v>
      </c>
      <c r="C2443" t="s" s="4">
        <v>2341</v>
      </c>
      <c r="D2443" t="s" s="4">
        <v>2157</v>
      </c>
      <c r="E2443" t="s" s="4">
        <v>2152</v>
      </c>
      <c r="F2443" t="s" s="4">
        <v>2289</v>
      </c>
      <c r="G2443" t="s" s="4">
        <v>2302</v>
      </c>
    </row>
    <row r="2444" ht="45.0" customHeight="true">
      <c r="A2444" t="s" s="4">
        <v>411</v>
      </c>
      <c r="B2444" t="s" s="4">
        <v>3988</v>
      </c>
      <c r="C2444" t="s" s="4">
        <v>2343</v>
      </c>
      <c r="D2444" t="s" s="4">
        <v>2151</v>
      </c>
      <c r="E2444" t="s" s="4">
        <v>2152</v>
      </c>
      <c r="F2444" t="s" s="4">
        <v>2344</v>
      </c>
      <c r="G2444" t="s" s="4">
        <v>2302</v>
      </c>
    </row>
    <row r="2445" ht="45.0" customHeight="true">
      <c r="A2445" t="s" s="4">
        <v>411</v>
      </c>
      <c r="B2445" t="s" s="4">
        <v>3989</v>
      </c>
      <c r="C2445" t="s" s="4">
        <v>2346</v>
      </c>
      <c r="D2445" t="s" s="4">
        <v>2151</v>
      </c>
      <c r="E2445" t="s" s="4">
        <v>2152</v>
      </c>
      <c r="F2445" t="s" s="4">
        <v>2347</v>
      </c>
      <c r="G2445" t="s" s="4">
        <v>2302</v>
      </c>
    </row>
    <row r="2446" ht="45.0" customHeight="true">
      <c r="A2446" t="s" s="4">
        <v>411</v>
      </c>
      <c r="B2446" t="s" s="4">
        <v>3990</v>
      </c>
      <c r="C2446" t="s" s="4">
        <v>2178</v>
      </c>
      <c r="D2446" t="s" s="4">
        <v>2151</v>
      </c>
      <c r="E2446" t="s" s="4">
        <v>2349</v>
      </c>
      <c r="F2446" t="s" s="4">
        <v>2179</v>
      </c>
      <c r="G2446" t="s" s="4">
        <v>2180</v>
      </c>
    </row>
    <row r="2447" ht="45.0" customHeight="true">
      <c r="A2447" t="s" s="4">
        <v>411</v>
      </c>
      <c r="B2447" t="s" s="4">
        <v>3991</v>
      </c>
      <c r="C2447" t="s" s="4">
        <v>2182</v>
      </c>
      <c r="D2447" t="s" s="4">
        <v>2162</v>
      </c>
      <c r="E2447" t="s" s="4">
        <v>2152</v>
      </c>
      <c r="F2447" t="s" s="4">
        <v>2183</v>
      </c>
      <c r="G2447" t="s" s="4">
        <v>2184</v>
      </c>
    </row>
    <row r="2448" ht="45.0" customHeight="true">
      <c r="A2448" t="s" s="4">
        <v>411</v>
      </c>
      <c r="B2448" t="s" s="4">
        <v>3992</v>
      </c>
      <c r="C2448" t="s" s="4">
        <v>2156</v>
      </c>
      <c r="D2448" t="s" s="4">
        <v>2157</v>
      </c>
      <c r="E2448" t="s" s="4">
        <v>2320</v>
      </c>
      <c r="F2448" t="s" s="4">
        <v>2159</v>
      </c>
      <c r="G2448" t="s" s="4">
        <v>2154</v>
      </c>
    </row>
    <row r="2449" ht="45.0" customHeight="true">
      <c r="A2449" t="s" s="4">
        <v>411</v>
      </c>
      <c r="B2449" t="s" s="4">
        <v>3993</v>
      </c>
      <c r="C2449" t="s" s="4">
        <v>2389</v>
      </c>
      <c r="D2449" t="s" s="4">
        <v>2162</v>
      </c>
      <c r="E2449" t="s" s="4">
        <v>2152</v>
      </c>
      <c r="F2449" t="s" s="4">
        <v>2390</v>
      </c>
      <c r="G2449" t="s" s="4">
        <v>2391</v>
      </c>
    </row>
    <row r="2450" ht="45.0" customHeight="true">
      <c r="A2450" t="s" s="4">
        <v>411</v>
      </c>
      <c r="B2450" t="s" s="4">
        <v>3994</v>
      </c>
      <c r="C2450" t="s" s="4">
        <v>2161</v>
      </c>
      <c r="D2450" t="s" s="4">
        <v>2162</v>
      </c>
      <c r="E2450" t="s" s="4">
        <v>2152</v>
      </c>
      <c r="F2450" t="s" s="4">
        <v>2163</v>
      </c>
      <c r="G2450" t="s" s="4">
        <v>2164</v>
      </c>
    </row>
    <row r="2451" ht="45.0" customHeight="true">
      <c r="A2451" t="s" s="4">
        <v>411</v>
      </c>
      <c r="B2451" t="s" s="4">
        <v>3995</v>
      </c>
      <c r="C2451" t="s" s="4">
        <v>2291</v>
      </c>
      <c r="D2451" t="s" s="4">
        <v>2162</v>
      </c>
      <c r="E2451" t="s" s="4">
        <v>2152</v>
      </c>
      <c r="F2451" t="s" s="4">
        <v>2289</v>
      </c>
      <c r="G2451" t="s" s="4">
        <v>2292</v>
      </c>
    </row>
    <row r="2452" ht="45.0" customHeight="true">
      <c r="A2452" t="s" s="4">
        <v>411</v>
      </c>
      <c r="B2452" t="s" s="4">
        <v>3996</v>
      </c>
      <c r="C2452" t="s" s="4">
        <v>2294</v>
      </c>
      <c r="D2452" t="s" s="4">
        <v>2162</v>
      </c>
      <c r="E2452" t="s" s="4">
        <v>2152</v>
      </c>
      <c r="F2452" t="s" s="4">
        <v>2295</v>
      </c>
      <c r="G2452" t="s" s="4">
        <v>2296</v>
      </c>
    </row>
    <row r="2453" ht="45.0" customHeight="true">
      <c r="A2453" t="s" s="4">
        <v>411</v>
      </c>
      <c r="B2453" t="s" s="4">
        <v>3997</v>
      </c>
      <c r="C2453" t="s" s="4">
        <v>2404</v>
      </c>
      <c r="D2453" t="s" s="4">
        <v>2151</v>
      </c>
      <c r="E2453" t="s" s="4">
        <v>2152</v>
      </c>
      <c r="F2453" t="s" s="4">
        <v>2310</v>
      </c>
      <c r="G2453" t="s" s="4">
        <v>2405</v>
      </c>
    </row>
    <row r="2454" ht="45.0" customHeight="true">
      <c r="A2454" t="s" s="4">
        <v>411</v>
      </c>
      <c r="B2454" t="s" s="4">
        <v>3998</v>
      </c>
      <c r="C2454" t="s" s="4">
        <v>2301</v>
      </c>
      <c r="D2454" t="s" s="4">
        <v>2162</v>
      </c>
      <c r="E2454" t="s" s="4">
        <v>2320</v>
      </c>
      <c r="F2454" t="s" s="4">
        <v>2302</v>
      </c>
      <c r="G2454" t="s" s="4">
        <v>2303</v>
      </c>
    </row>
    <row r="2455" ht="45.0" customHeight="true">
      <c r="A2455" t="s" s="4">
        <v>411</v>
      </c>
      <c r="B2455" t="s" s="4">
        <v>3999</v>
      </c>
      <c r="C2455" t="s" s="4">
        <v>2305</v>
      </c>
      <c r="D2455" t="s" s="4">
        <v>2162</v>
      </c>
      <c r="E2455" t="s" s="4">
        <v>2152</v>
      </c>
      <c r="F2455" t="s" s="4">
        <v>2306</v>
      </c>
      <c r="G2455" t="s" s="4">
        <v>2307</v>
      </c>
    </row>
    <row r="2456" ht="45.0" customHeight="true">
      <c r="A2456" t="s" s="4">
        <v>411</v>
      </c>
      <c r="B2456" t="s" s="4">
        <v>4000</v>
      </c>
      <c r="C2456" t="s" s="4">
        <v>2170</v>
      </c>
      <c r="D2456" t="s" s="4">
        <v>2162</v>
      </c>
      <c r="E2456" t="s" s="4">
        <v>2152</v>
      </c>
      <c r="F2456" t="s" s="4">
        <v>2309</v>
      </c>
      <c r="G2456" t="s" s="4">
        <v>2310</v>
      </c>
    </row>
    <row r="2457" ht="45.0" customHeight="true">
      <c r="A2457" t="s" s="4">
        <v>411</v>
      </c>
      <c r="B2457" t="s" s="4">
        <v>4001</v>
      </c>
      <c r="C2457" t="s" s="4">
        <v>2312</v>
      </c>
      <c r="D2457" t="s" s="4">
        <v>2162</v>
      </c>
      <c r="E2457" t="s" s="4">
        <v>2152</v>
      </c>
      <c r="F2457" t="s" s="4">
        <v>2313</v>
      </c>
      <c r="G2457" t="s" s="4">
        <v>2314</v>
      </c>
    </row>
    <row r="2458" ht="45.0" customHeight="true">
      <c r="A2458" t="s" s="4">
        <v>411</v>
      </c>
      <c r="B2458" t="s" s="4">
        <v>4002</v>
      </c>
      <c r="C2458" t="s" s="4">
        <v>2316</v>
      </c>
      <c r="D2458" t="s" s="4">
        <v>2151</v>
      </c>
      <c r="E2458" t="s" s="4">
        <v>2152</v>
      </c>
      <c r="F2458" t="s" s="4">
        <v>2168</v>
      </c>
      <c r="G2458" t="s" s="4">
        <v>2317</v>
      </c>
    </row>
    <row r="2459" ht="45.0" customHeight="true">
      <c r="A2459" t="s" s="4">
        <v>411</v>
      </c>
      <c r="B2459" t="s" s="4">
        <v>4003</v>
      </c>
      <c r="C2459" t="s" s="4">
        <v>2166</v>
      </c>
      <c r="D2459" t="s" s="4">
        <v>2162</v>
      </c>
      <c r="E2459" t="s" s="4">
        <v>2379</v>
      </c>
      <c r="F2459" t="s" s="4">
        <v>2167</v>
      </c>
      <c r="G2459" t="s" s="4">
        <v>2168</v>
      </c>
    </row>
    <row r="2460" ht="45.0" customHeight="true">
      <c r="A2460" t="s" s="4">
        <v>411</v>
      </c>
      <c r="B2460" t="s" s="4">
        <v>4004</v>
      </c>
      <c r="C2460" t="s" s="4">
        <v>2170</v>
      </c>
      <c r="D2460" t="s" s="4">
        <v>2171</v>
      </c>
      <c r="E2460" t="s" s="4">
        <v>2320</v>
      </c>
      <c r="F2460" t="s" s="4">
        <v>2172</v>
      </c>
      <c r="G2460" t="s" s="4">
        <v>2173</v>
      </c>
    </row>
    <row r="2461" ht="45.0" customHeight="true">
      <c r="A2461" t="s" s="4">
        <v>411</v>
      </c>
      <c r="B2461" t="s" s="4">
        <v>4005</v>
      </c>
      <c r="C2461" t="s" s="4">
        <v>2264</v>
      </c>
      <c r="D2461" t="s" s="4">
        <v>2265</v>
      </c>
      <c r="E2461" t="s" s="4">
        <v>2152</v>
      </c>
      <c r="F2461" t="s" s="4">
        <v>2266</v>
      </c>
      <c r="G2461" t="s" s="4">
        <v>2267</v>
      </c>
    </row>
    <row r="2462" ht="45.0" customHeight="true">
      <c r="A2462" t="s" s="4">
        <v>411</v>
      </c>
      <c r="B2462" t="s" s="4">
        <v>4006</v>
      </c>
      <c r="C2462" t="s" s="4">
        <v>2156</v>
      </c>
      <c r="D2462" t="s" s="4">
        <v>2162</v>
      </c>
      <c r="E2462" t="s" s="4">
        <v>2152</v>
      </c>
      <c r="F2462" t="s" s="4">
        <v>2269</v>
      </c>
      <c r="G2462" t="s" s="4">
        <v>2270</v>
      </c>
    </row>
    <row r="2463" ht="45.0" customHeight="true">
      <c r="A2463" t="s" s="4">
        <v>411</v>
      </c>
      <c r="B2463" t="s" s="4">
        <v>4007</v>
      </c>
      <c r="C2463" t="s" s="4">
        <v>2272</v>
      </c>
      <c r="D2463" t="s" s="4">
        <v>2157</v>
      </c>
      <c r="E2463" t="s" s="4">
        <v>2152</v>
      </c>
      <c r="F2463" t="s" s="4">
        <v>2273</v>
      </c>
      <c r="G2463" t="s" s="4">
        <v>2274</v>
      </c>
    </row>
    <row r="2464" ht="45.0" customHeight="true">
      <c r="A2464" t="s" s="4">
        <v>411</v>
      </c>
      <c r="B2464" t="s" s="4">
        <v>4008</v>
      </c>
      <c r="C2464" t="s" s="4">
        <v>2276</v>
      </c>
      <c r="D2464" t="s" s="4">
        <v>2157</v>
      </c>
      <c r="E2464" t="s" s="4">
        <v>2152</v>
      </c>
      <c r="F2464" t="s" s="4">
        <v>2277</v>
      </c>
      <c r="G2464" t="s" s="4">
        <v>2278</v>
      </c>
    </row>
    <row r="2465" ht="45.0" customHeight="true">
      <c r="A2465" t="s" s="4">
        <v>411</v>
      </c>
      <c r="B2465" t="s" s="4">
        <v>4009</v>
      </c>
      <c r="C2465" t="s" s="4">
        <v>2280</v>
      </c>
      <c r="D2465" t="s" s="4">
        <v>2162</v>
      </c>
      <c r="E2465" t="s" s="4">
        <v>2152</v>
      </c>
      <c r="F2465" t="s" s="4">
        <v>2281</v>
      </c>
      <c r="G2465" t="s" s="4">
        <v>2282</v>
      </c>
    </row>
    <row r="2466" ht="45.0" customHeight="true">
      <c r="A2466" t="s" s="4">
        <v>411</v>
      </c>
      <c r="B2466" t="s" s="4">
        <v>4010</v>
      </c>
      <c r="C2466" t="s" s="4">
        <v>2284</v>
      </c>
      <c r="D2466" t="s" s="4">
        <v>2151</v>
      </c>
      <c r="E2466" t="s" s="4">
        <v>2152</v>
      </c>
      <c r="F2466" t="s" s="4">
        <v>2285</v>
      </c>
      <c r="G2466" t="s" s="4">
        <v>2286</v>
      </c>
    </row>
    <row r="2467" ht="45.0" customHeight="true">
      <c r="A2467" t="s" s="4">
        <v>411</v>
      </c>
      <c r="B2467" t="s" s="4">
        <v>4011</v>
      </c>
      <c r="C2467" t="s" s="4">
        <v>2288</v>
      </c>
      <c r="D2467" t="s" s="4">
        <v>2151</v>
      </c>
      <c r="E2467" t="s" s="4">
        <v>2152</v>
      </c>
      <c r="F2467" t="s" s="4">
        <v>2289</v>
      </c>
      <c r="G2467" t="s" s="4">
        <v>2289</v>
      </c>
    </row>
    <row r="2468" ht="45.0" customHeight="true">
      <c r="A2468" t="s" s="4">
        <v>411</v>
      </c>
      <c r="B2468" t="s" s="4">
        <v>4012</v>
      </c>
      <c r="C2468" t="s" s="4">
        <v>2354</v>
      </c>
      <c r="D2468" t="s" s="4">
        <v>2157</v>
      </c>
      <c r="E2468" t="s" s="4">
        <v>2152</v>
      </c>
      <c r="F2468" t="s" s="4">
        <v>2355</v>
      </c>
      <c r="G2468" t="s" s="4">
        <v>2289</v>
      </c>
    </row>
    <row r="2469" ht="45.0" customHeight="true">
      <c r="A2469" t="s" s="4">
        <v>411</v>
      </c>
      <c r="B2469" t="s" s="4">
        <v>4013</v>
      </c>
      <c r="C2469" t="s" s="4">
        <v>2357</v>
      </c>
      <c r="D2469" t="s" s="4">
        <v>2157</v>
      </c>
      <c r="E2469" t="s" s="4">
        <v>2152</v>
      </c>
      <c r="F2469" t="s" s="4">
        <v>2338</v>
      </c>
      <c r="G2469" t="s" s="4">
        <v>2358</v>
      </c>
    </row>
    <row r="2470" ht="45.0" customHeight="true">
      <c r="A2470" t="s" s="4">
        <v>411</v>
      </c>
      <c r="B2470" t="s" s="4">
        <v>4014</v>
      </c>
      <c r="C2470" t="s" s="4">
        <v>2360</v>
      </c>
      <c r="D2470" t="s" s="4">
        <v>2162</v>
      </c>
      <c r="E2470" t="s" s="4">
        <v>2152</v>
      </c>
      <c r="F2470" t="s" s="4">
        <v>2273</v>
      </c>
      <c r="G2470" t="s" s="4">
        <v>2358</v>
      </c>
    </row>
    <row r="2471" ht="45.0" customHeight="true">
      <c r="A2471" t="s" s="4">
        <v>411</v>
      </c>
      <c r="B2471" t="s" s="4">
        <v>4015</v>
      </c>
      <c r="C2471" t="s" s="4">
        <v>2362</v>
      </c>
      <c r="D2471" t="s" s="4">
        <v>2162</v>
      </c>
      <c r="E2471" t="s" s="4">
        <v>2152</v>
      </c>
      <c r="F2471" t="s" s="4">
        <v>2363</v>
      </c>
      <c r="G2471" t="s" s="4">
        <v>2364</v>
      </c>
    </row>
    <row r="2472" ht="45.0" customHeight="true">
      <c r="A2472" t="s" s="4">
        <v>411</v>
      </c>
      <c r="B2472" t="s" s="4">
        <v>4016</v>
      </c>
      <c r="C2472" t="s" s="4">
        <v>2366</v>
      </c>
      <c r="D2472" t="s" s="4">
        <v>2162</v>
      </c>
      <c r="E2472" t="s" s="4">
        <v>2152</v>
      </c>
      <c r="F2472" t="s" s="4">
        <v>2358</v>
      </c>
      <c r="G2472" t="s" s="4">
        <v>2163</v>
      </c>
    </row>
    <row r="2473" ht="45.0" customHeight="true">
      <c r="A2473" t="s" s="4">
        <v>411</v>
      </c>
      <c r="B2473" t="s" s="4">
        <v>4017</v>
      </c>
      <c r="C2473" t="s" s="4">
        <v>2322</v>
      </c>
      <c r="D2473" t="s" s="4">
        <v>2162</v>
      </c>
      <c r="E2473" t="s" s="4">
        <v>2152</v>
      </c>
      <c r="F2473" t="s" s="4">
        <v>2285</v>
      </c>
      <c r="G2473" t="s" s="4">
        <v>2163</v>
      </c>
    </row>
    <row r="2474" ht="45.0" customHeight="true">
      <c r="A2474" t="s" s="4">
        <v>411</v>
      </c>
      <c r="B2474" t="s" s="4">
        <v>4018</v>
      </c>
      <c r="C2474" t="s" s="4">
        <v>2175</v>
      </c>
      <c r="D2474" t="s" s="4">
        <v>2157</v>
      </c>
      <c r="E2474" t="s" s="4">
        <v>2152</v>
      </c>
      <c r="F2474" t="s" s="4">
        <v>2176</v>
      </c>
      <c r="G2474" t="s" s="4">
        <v>2163</v>
      </c>
    </row>
    <row r="2475" ht="45.0" customHeight="true">
      <c r="A2475" t="s" s="4">
        <v>411</v>
      </c>
      <c r="B2475" t="s" s="4">
        <v>4019</v>
      </c>
      <c r="C2475" t="s" s="4">
        <v>2166</v>
      </c>
      <c r="D2475" t="s" s="4">
        <v>2162</v>
      </c>
      <c r="E2475" t="s" s="4">
        <v>2320</v>
      </c>
      <c r="F2475" t="s" s="4">
        <v>2370</v>
      </c>
      <c r="G2475" t="s" s="4">
        <v>2163</v>
      </c>
    </row>
    <row r="2476" ht="45.0" customHeight="true">
      <c r="A2476" t="s" s="4">
        <v>411</v>
      </c>
      <c r="B2476" t="s" s="4">
        <v>4020</v>
      </c>
      <c r="C2476" t="s" s="4">
        <v>2324</v>
      </c>
      <c r="D2476" t="s" s="4">
        <v>2157</v>
      </c>
      <c r="E2476" t="s" s="4">
        <v>2320</v>
      </c>
      <c r="F2476" t="s" s="4">
        <v>2325</v>
      </c>
      <c r="G2476" t="s" s="4">
        <v>2163</v>
      </c>
    </row>
    <row r="2477" ht="45.0" customHeight="true">
      <c r="A2477" t="s" s="4">
        <v>411</v>
      </c>
      <c r="B2477" t="s" s="4">
        <v>4021</v>
      </c>
      <c r="C2477" t="s" s="4">
        <v>2327</v>
      </c>
      <c r="D2477" t="s" s="4">
        <v>2328</v>
      </c>
      <c r="E2477" t="s" s="4">
        <v>2152</v>
      </c>
      <c r="F2477" t="s" s="4">
        <v>2329</v>
      </c>
      <c r="G2477" t="s" s="4">
        <v>2163</v>
      </c>
    </row>
    <row r="2478" ht="45.0" customHeight="true">
      <c r="A2478" t="s" s="4">
        <v>411</v>
      </c>
      <c r="B2478" t="s" s="4">
        <v>4022</v>
      </c>
      <c r="C2478" t="s" s="4">
        <v>2331</v>
      </c>
      <c r="D2478" t="s" s="4">
        <v>2332</v>
      </c>
      <c r="E2478" t="s" s="4">
        <v>2152</v>
      </c>
      <c r="F2478" t="s" s="4">
        <v>2333</v>
      </c>
      <c r="G2478" t="s" s="4">
        <v>2334</v>
      </c>
    </row>
    <row r="2479" ht="45.0" customHeight="true">
      <c r="A2479" t="s" s="4">
        <v>411</v>
      </c>
      <c r="B2479" t="s" s="4">
        <v>4023</v>
      </c>
      <c r="C2479" t="s" s="4">
        <v>2375</v>
      </c>
      <c r="D2479" t="s" s="4">
        <v>2151</v>
      </c>
      <c r="E2479" t="s" s="4">
        <v>2152</v>
      </c>
      <c r="F2479" t="s" s="4">
        <v>2376</v>
      </c>
      <c r="G2479" t="s" s="4">
        <v>2377</v>
      </c>
    </row>
    <row r="2480" ht="45.0" customHeight="true">
      <c r="A2480" t="s" s="4">
        <v>411</v>
      </c>
      <c r="B2480" t="s" s="4">
        <v>4024</v>
      </c>
      <c r="C2480" t="s" s="4">
        <v>2336</v>
      </c>
      <c r="D2480" t="s" s="4">
        <v>2157</v>
      </c>
      <c r="E2480" t="s" s="4">
        <v>2379</v>
      </c>
      <c r="F2480" t="s" s="4">
        <v>2337</v>
      </c>
      <c r="G2480" t="s" s="4">
        <v>2338</v>
      </c>
    </row>
    <row r="2481" ht="45.0" customHeight="true">
      <c r="A2481" t="s" s="4">
        <v>411</v>
      </c>
      <c r="B2481" t="s" s="4">
        <v>4025</v>
      </c>
      <c r="C2481" t="s" s="4">
        <v>2204</v>
      </c>
      <c r="D2481" t="s" s="4">
        <v>2151</v>
      </c>
      <c r="E2481" t="s" s="4">
        <v>2320</v>
      </c>
      <c r="F2481" t="s" s="4">
        <v>2205</v>
      </c>
      <c r="G2481" t="s" s="4">
        <v>2206</v>
      </c>
    </row>
    <row r="2482" ht="45.0" customHeight="true">
      <c r="A2482" t="s" s="4">
        <v>411</v>
      </c>
      <c r="B2482" t="s" s="4">
        <v>4026</v>
      </c>
      <c r="C2482" t="s" s="4">
        <v>2301</v>
      </c>
      <c r="D2482" t="s" s="4">
        <v>2162</v>
      </c>
      <c r="E2482" t="s" s="4">
        <v>2152</v>
      </c>
      <c r="F2482" t="s" s="4">
        <v>2302</v>
      </c>
      <c r="G2482" t="s" s="4">
        <v>2303</v>
      </c>
    </row>
    <row r="2483" ht="45.0" customHeight="true">
      <c r="A2483" t="s" s="4">
        <v>411</v>
      </c>
      <c r="B2483" t="s" s="4">
        <v>4027</v>
      </c>
      <c r="C2483" t="s" s="4">
        <v>2408</v>
      </c>
      <c r="D2483" t="s" s="4">
        <v>2409</v>
      </c>
      <c r="E2483" t="s" s="4">
        <v>2152</v>
      </c>
      <c r="F2483" t="s" s="4">
        <v>2370</v>
      </c>
      <c r="G2483" t="s" s="4">
        <v>2183</v>
      </c>
    </row>
    <row r="2484" ht="45.0" customHeight="true">
      <c r="A2484" t="s" s="4">
        <v>411</v>
      </c>
      <c r="B2484" t="s" s="4">
        <v>4028</v>
      </c>
      <c r="C2484" t="s" s="4">
        <v>2305</v>
      </c>
      <c r="D2484" t="s" s="4">
        <v>2162</v>
      </c>
      <c r="E2484" t="s" s="4">
        <v>2152</v>
      </c>
      <c r="F2484" t="s" s="4">
        <v>2306</v>
      </c>
      <c r="G2484" t="s" s="4">
        <v>2307</v>
      </c>
    </row>
    <row r="2485" ht="45.0" customHeight="true">
      <c r="A2485" t="s" s="4">
        <v>411</v>
      </c>
      <c r="B2485" t="s" s="4">
        <v>4029</v>
      </c>
      <c r="C2485" t="s" s="4">
        <v>2170</v>
      </c>
      <c r="D2485" t="s" s="4">
        <v>2162</v>
      </c>
      <c r="E2485" t="s" s="4">
        <v>2152</v>
      </c>
      <c r="F2485" t="s" s="4">
        <v>2309</v>
      </c>
      <c r="G2485" t="s" s="4">
        <v>2310</v>
      </c>
    </row>
    <row r="2486" ht="45.0" customHeight="true">
      <c r="A2486" t="s" s="4">
        <v>411</v>
      </c>
      <c r="B2486" t="s" s="4">
        <v>4030</v>
      </c>
      <c r="C2486" t="s" s="4">
        <v>2312</v>
      </c>
      <c r="D2486" t="s" s="4">
        <v>2162</v>
      </c>
      <c r="E2486" t="s" s="4">
        <v>2152</v>
      </c>
      <c r="F2486" t="s" s="4">
        <v>2313</v>
      </c>
      <c r="G2486" t="s" s="4">
        <v>2314</v>
      </c>
    </row>
    <row r="2487" ht="45.0" customHeight="true">
      <c r="A2487" t="s" s="4">
        <v>411</v>
      </c>
      <c r="B2487" t="s" s="4">
        <v>4031</v>
      </c>
      <c r="C2487" t="s" s="4">
        <v>2316</v>
      </c>
      <c r="D2487" t="s" s="4">
        <v>2151</v>
      </c>
      <c r="E2487" t="s" s="4">
        <v>2152</v>
      </c>
      <c r="F2487" t="s" s="4">
        <v>2168</v>
      </c>
      <c r="G2487" t="s" s="4">
        <v>2317</v>
      </c>
    </row>
    <row r="2488" ht="45.0" customHeight="true">
      <c r="A2488" t="s" s="4">
        <v>411</v>
      </c>
      <c r="B2488" t="s" s="4">
        <v>4032</v>
      </c>
      <c r="C2488" t="s" s="4">
        <v>2166</v>
      </c>
      <c r="D2488" t="s" s="4">
        <v>2162</v>
      </c>
      <c r="E2488" t="s" s="4">
        <v>2152</v>
      </c>
      <c r="F2488" t="s" s="4">
        <v>2167</v>
      </c>
      <c r="G2488" t="s" s="4">
        <v>2168</v>
      </c>
    </row>
    <row r="2489" ht="45.0" customHeight="true">
      <c r="A2489" t="s" s="4">
        <v>411</v>
      </c>
      <c r="B2489" t="s" s="4">
        <v>4033</v>
      </c>
      <c r="C2489" t="s" s="4">
        <v>2170</v>
      </c>
      <c r="D2489" t="s" s="4">
        <v>2171</v>
      </c>
      <c r="E2489" t="s" s="4">
        <v>2320</v>
      </c>
      <c r="F2489" t="s" s="4">
        <v>2172</v>
      </c>
      <c r="G2489" t="s" s="4">
        <v>2173</v>
      </c>
    </row>
    <row r="2490" ht="45.0" customHeight="true">
      <c r="A2490" t="s" s="4">
        <v>411</v>
      </c>
      <c r="B2490" t="s" s="4">
        <v>4034</v>
      </c>
      <c r="C2490" t="s" s="4">
        <v>2264</v>
      </c>
      <c r="D2490" t="s" s="4">
        <v>2265</v>
      </c>
      <c r="E2490" t="s" s="4">
        <v>2152</v>
      </c>
      <c r="F2490" t="s" s="4">
        <v>2266</v>
      </c>
      <c r="G2490" t="s" s="4">
        <v>2267</v>
      </c>
    </row>
    <row r="2491" ht="45.0" customHeight="true">
      <c r="A2491" t="s" s="4">
        <v>411</v>
      </c>
      <c r="B2491" t="s" s="4">
        <v>4035</v>
      </c>
      <c r="C2491" t="s" s="4">
        <v>2156</v>
      </c>
      <c r="D2491" t="s" s="4">
        <v>2162</v>
      </c>
      <c r="E2491" t="s" s="4">
        <v>2152</v>
      </c>
      <c r="F2491" t="s" s="4">
        <v>2269</v>
      </c>
      <c r="G2491" t="s" s="4">
        <v>2270</v>
      </c>
    </row>
    <row r="2492" ht="45.0" customHeight="true">
      <c r="A2492" t="s" s="4">
        <v>411</v>
      </c>
      <c r="B2492" t="s" s="4">
        <v>4036</v>
      </c>
      <c r="C2492" t="s" s="4">
        <v>2272</v>
      </c>
      <c r="D2492" t="s" s="4">
        <v>2157</v>
      </c>
      <c r="E2492" t="s" s="4">
        <v>2152</v>
      </c>
      <c r="F2492" t="s" s="4">
        <v>2273</v>
      </c>
      <c r="G2492" t="s" s="4">
        <v>2274</v>
      </c>
    </row>
    <row r="2493" ht="45.0" customHeight="true">
      <c r="A2493" t="s" s="4">
        <v>411</v>
      </c>
      <c r="B2493" t="s" s="4">
        <v>4037</v>
      </c>
      <c r="C2493" t="s" s="4">
        <v>2280</v>
      </c>
      <c r="D2493" t="s" s="4">
        <v>2162</v>
      </c>
      <c r="E2493" t="s" s="4">
        <v>2152</v>
      </c>
      <c r="F2493" t="s" s="4">
        <v>2281</v>
      </c>
      <c r="G2493" t="s" s="4">
        <v>2282</v>
      </c>
    </row>
    <row r="2494" ht="45.0" customHeight="true">
      <c r="A2494" t="s" s="4">
        <v>411</v>
      </c>
      <c r="B2494" t="s" s="4">
        <v>4038</v>
      </c>
      <c r="C2494" t="s" s="4">
        <v>2284</v>
      </c>
      <c r="D2494" t="s" s="4">
        <v>2151</v>
      </c>
      <c r="E2494" t="s" s="4">
        <v>2152</v>
      </c>
      <c r="F2494" t="s" s="4">
        <v>2285</v>
      </c>
      <c r="G2494" t="s" s="4">
        <v>2286</v>
      </c>
    </row>
    <row r="2495" ht="45.0" customHeight="true">
      <c r="A2495" t="s" s="4">
        <v>411</v>
      </c>
      <c r="B2495" t="s" s="4">
        <v>4039</v>
      </c>
      <c r="C2495" t="s" s="4">
        <v>2288</v>
      </c>
      <c r="D2495" t="s" s="4">
        <v>2151</v>
      </c>
      <c r="E2495" t="s" s="4">
        <v>2152</v>
      </c>
      <c r="F2495" t="s" s="4">
        <v>2289</v>
      </c>
      <c r="G2495" t="s" s="4">
        <v>2289</v>
      </c>
    </row>
    <row r="2496" ht="45.0" customHeight="true">
      <c r="A2496" t="s" s="4">
        <v>411</v>
      </c>
      <c r="B2496" t="s" s="4">
        <v>4040</v>
      </c>
      <c r="C2496" t="s" s="4">
        <v>2354</v>
      </c>
      <c r="D2496" t="s" s="4">
        <v>2157</v>
      </c>
      <c r="E2496" t="s" s="4">
        <v>2152</v>
      </c>
      <c r="F2496" t="s" s="4">
        <v>2355</v>
      </c>
      <c r="G2496" t="s" s="4">
        <v>2289</v>
      </c>
    </row>
    <row r="2497" ht="45.0" customHeight="true">
      <c r="A2497" t="s" s="4">
        <v>411</v>
      </c>
      <c r="B2497" t="s" s="4">
        <v>4041</v>
      </c>
      <c r="C2497" t="s" s="4">
        <v>2360</v>
      </c>
      <c r="D2497" t="s" s="4">
        <v>2162</v>
      </c>
      <c r="E2497" t="s" s="4">
        <v>2152</v>
      </c>
      <c r="F2497" t="s" s="4">
        <v>2273</v>
      </c>
      <c r="G2497" t="s" s="4">
        <v>2358</v>
      </c>
    </row>
    <row r="2498" ht="45.0" customHeight="true">
      <c r="A2498" t="s" s="4">
        <v>411</v>
      </c>
      <c r="B2498" t="s" s="4">
        <v>4042</v>
      </c>
      <c r="C2498" t="s" s="4">
        <v>2341</v>
      </c>
      <c r="D2498" t="s" s="4">
        <v>2157</v>
      </c>
      <c r="E2498" t="s" s="4">
        <v>2152</v>
      </c>
      <c r="F2498" t="s" s="4">
        <v>2289</v>
      </c>
      <c r="G2498" t="s" s="4">
        <v>2302</v>
      </c>
    </row>
    <row r="2499" ht="45.0" customHeight="true">
      <c r="A2499" t="s" s="4">
        <v>411</v>
      </c>
      <c r="B2499" t="s" s="4">
        <v>4043</v>
      </c>
      <c r="C2499" t="s" s="4">
        <v>2343</v>
      </c>
      <c r="D2499" t="s" s="4">
        <v>2151</v>
      </c>
      <c r="E2499" t="s" s="4">
        <v>2152</v>
      </c>
      <c r="F2499" t="s" s="4">
        <v>2344</v>
      </c>
      <c r="G2499" t="s" s="4">
        <v>2302</v>
      </c>
    </row>
    <row r="2500" ht="45.0" customHeight="true">
      <c r="A2500" t="s" s="4">
        <v>411</v>
      </c>
      <c r="B2500" t="s" s="4">
        <v>4044</v>
      </c>
      <c r="C2500" t="s" s="4">
        <v>2346</v>
      </c>
      <c r="D2500" t="s" s="4">
        <v>2151</v>
      </c>
      <c r="E2500" t="s" s="4">
        <v>2152</v>
      </c>
      <c r="F2500" t="s" s="4">
        <v>2347</v>
      </c>
      <c r="G2500" t="s" s="4">
        <v>2302</v>
      </c>
    </row>
    <row r="2501" ht="45.0" customHeight="true">
      <c r="A2501" t="s" s="4">
        <v>411</v>
      </c>
      <c r="B2501" t="s" s="4">
        <v>4045</v>
      </c>
      <c r="C2501" t="s" s="4">
        <v>2182</v>
      </c>
      <c r="D2501" t="s" s="4">
        <v>2162</v>
      </c>
      <c r="E2501" t="s" s="4">
        <v>2152</v>
      </c>
      <c r="F2501" t="s" s="4">
        <v>2183</v>
      </c>
      <c r="G2501" t="s" s="4">
        <v>2184</v>
      </c>
    </row>
    <row r="2502" ht="45.0" customHeight="true">
      <c r="A2502" t="s" s="4">
        <v>411</v>
      </c>
      <c r="B2502" t="s" s="4">
        <v>4046</v>
      </c>
      <c r="C2502" t="s" s="4">
        <v>2150</v>
      </c>
      <c r="D2502" t="s" s="4">
        <v>2151</v>
      </c>
      <c r="E2502" t="s" s="4">
        <v>2152</v>
      </c>
      <c r="F2502" t="s" s="4">
        <v>2153</v>
      </c>
      <c r="G2502" t="s" s="4">
        <v>2154</v>
      </c>
    </row>
    <row r="2503" ht="45.0" customHeight="true">
      <c r="A2503" t="s" s="4">
        <v>411</v>
      </c>
      <c r="B2503" t="s" s="4">
        <v>4047</v>
      </c>
      <c r="C2503" t="s" s="4">
        <v>2156</v>
      </c>
      <c r="D2503" t="s" s="4">
        <v>2157</v>
      </c>
      <c r="E2503" t="s" s="4">
        <v>2152</v>
      </c>
      <c r="F2503" t="s" s="4">
        <v>2159</v>
      </c>
      <c r="G2503" t="s" s="4">
        <v>2154</v>
      </c>
    </row>
    <row r="2504" ht="45.0" customHeight="true">
      <c r="A2504" t="s" s="4">
        <v>411</v>
      </c>
      <c r="B2504" t="s" s="4">
        <v>4048</v>
      </c>
      <c r="C2504" t="s" s="4">
        <v>2389</v>
      </c>
      <c r="D2504" t="s" s="4">
        <v>2162</v>
      </c>
      <c r="E2504" t="s" s="4">
        <v>2349</v>
      </c>
      <c r="F2504" t="s" s="4">
        <v>2390</v>
      </c>
      <c r="G2504" t="s" s="4">
        <v>2391</v>
      </c>
    </row>
    <row r="2505" ht="45.0" customHeight="true">
      <c r="A2505" t="s" s="4">
        <v>411</v>
      </c>
      <c r="B2505" t="s" s="4">
        <v>4049</v>
      </c>
      <c r="C2505" t="s" s="4">
        <v>2161</v>
      </c>
      <c r="D2505" t="s" s="4">
        <v>2162</v>
      </c>
      <c r="E2505" t="s" s="4">
        <v>2152</v>
      </c>
      <c r="F2505" t="s" s="4">
        <v>2163</v>
      </c>
      <c r="G2505" t="s" s="4">
        <v>2164</v>
      </c>
    </row>
    <row r="2506" ht="45.0" customHeight="true">
      <c r="A2506" t="s" s="4">
        <v>411</v>
      </c>
      <c r="B2506" t="s" s="4">
        <v>4050</v>
      </c>
      <c r="C2506" t="s" s="4">
        <v>2394</v>
      </c>
      <c r="D2506" t="s" s="4">
        <v>2395</v>
      </c>
      <c r="E2506" t="s" s="4">
        <v>2152</v>
      </c>
      <c r="F2506" t="s" s="4">
        <v>2396</v>
      </c>
      <c r="G2506" t="s" s="4">
        <v>2397</v>
      </c>
    </row>
    <row r="2507" ht="45.0" customHeight="true">
      <c r="A2507" t="s" s="4">
        <v>411</v>
      </c>
      <c r="B2507" t="s" s="4">
        <v>4051</v>
      </c>
      <c r="C2507" t="s" s="4">
        <v>2291</v>
      </c>
      <c r="D2507" t="s" s="4">
        <v>2162</v>
      </c>
      <c r="E2507" t="s" s="4">
        <v>2152</v>
      </c>
      <c r="F2507" t="s" s="4">
        <v>2289</v>
      </c>
      <c r="G2507" t="s" s="4">
        <v>2292</v>
      </c>
    </row>
    <row r="2508" ht="45.0" customHeight="true">
      <c r="A2508" t="s" s="4">
        <v>411</v>
      </c>
      <c r="B2508" t="s" s="4">
        <v>4052</v>
      </c>
      <c r="C2508" t="s" s="4">
        <v>2298</v>
      </c>
      <c r="D2508" t="s" s="4">
        <v>2151</v>
      </c>
      <c r="E2508" t="s" s="4">
        <v>2152</v>
      </c>
      <c r="F2508" t="s" s="4">
        <v>2163</v>
      </c>
      <c r="G2508" t="s" s="4">
        <v>2299</v>
      </c>
    </row>
    <row r="2509" ht="45.0" customHeight="true">
      <c r="A2509" t="s" s="4">
        <v>420</v>
      </c>
      <c r="B2509" t="s" s="4">
        <v>4053</v>
      </c>
      <c r="C2509" t="s" s="4">
        <v>2385</v>
      </c>
      <c r="D2509" t="s" s="4">
        <v>2151</v>
      </c>
      <c r="E2509" t="s" s="4">
        <v>2152</v>
      </c>
      <c r="F2509" t="s" s="4">
        <v>2273</v>
      </c>
      <c r="G2509" t="s" s="4">
        <v>2302</v>
      </c>
    </row>
    <row r="2510" ht="45.0" customHeight="true">
      <c r="A2510" t="s" s="4">
        <v>420</v>
      </c>
      <c r="B2510" t="s" s="4">
        <v>4054</v>
      </c>
      <c r="C2510" t="s" s="4">
        <v>2182</v>
      </c>
      <c r="D2510" t="s" s="4">
        <v>2162</v>
      </c>
      <c r="E2510" t="s" s="4">
        <v>2152</v>
      </c>
      <c r="F2510" t="s" s="4">
        <v>2183</v>
      </c>
      <c r="G2510" t="s" s="4">
        <v>2184</v>
      </c>
    </row>
    <row r="2511" ht="45.0" customHeight="true">
      <c r="A2511" t="s" s="4">
        <v>420</v>
      </c>
      <c r="B2511" t="s" s="4">
        <v>4055</v>
      </c>
      <c r="C2511" t="s" s="4">
        <v>2150</v>
      </c>
      <c r="D2511" t="s" s="4">
        <v>2151</v>
      </c>
      <c r="E2511" t="s" s="4">
        <v>2152</v>
      </c>
      <c r="F2511" t="s" s="4">
        <v>2153</v>
      </c>
      <c r="G2511" t="s" s="4">
        <v>2154</v>
      </c>
    </row>
    <row r="2512" ht="45.0" customHeight="true">
      <c r="A2512" t="s" s="4">
        <v>420</v>
      </c>
      <c r="B2512" t="s" s="4">
        <v>4056</v>
      </c>
      <c r="C2512" t="s" s="4">
        <v>2156</v>
      </c>
      <c r="D2512" t="s" s="4">
        <v>2157</v>
      </c>
      <c r="E2512" t="s" s="4">
        <v>2152</v>
      </c>
      <c r="F2512" t="s" s="4">
        <v>2159</v>
      </c>
      <c r="G2512" t="s" s="4">
        <v>2154</v>
      </c>
    </row>
    <row r="2513" ht="45.0" customHeight="true">
      <c r="A2513" t="s" s="4">
        <v>420</v>
      </c>
      <c r="B2513" t="s" s="4">
        <v>4057</v>
      </c>
      <c r="C2513" t="s" s="4">
        <v>2389</v>
      </c>
      <c r="D2513" t="s" s="4">
        <v>2162</v>
      </c>
      <c r="E2513" t="s" s="4">
        <v>2349</v>
      </c>
      <c r="F2513" t="s" s="4">
        <v>2390</v>
      </c>
      <c r="G2513" t="s" s="4">
        <v>2391</v>
      </c>
    </row>
    <row r="2514" ht="45.0" customHeight="true">
      <c r="A2514" t="s" s="4">
        <v>420</v>
      </c>
      <c r="B2514" t="s" s="4">
        <v>4058</v>
      </c>
      <c r="C2514" t="s" s="4">
        <v>2161</v>
      </c>
      <c r="D2514" t="s" s="4">
        <v>2162</v>
      </c>
      <c r="E2514" t="s" s="4">
        <v>2152</v>
      </c>
      <c r="F2514" t="s" s="4">
        <v>2163</v>
      </c>
      <c r="G2514" t="s" s="4">
        <v>2164</v>
      </c>
    </row>
    <row r="2515" ht="45.0" customHeight="true">
      <c r="A2515" t="s" s="4">
        <v>420</v>
      </c>
      <c r="B2515" t="s" s="4">
        <v>4059</v>
      </c>
      <c r="C2515" t="s" s="4">
        <v>2291</v>
      </c>
      <c r="D2515" t="s" s="4">
        <v>2162</v>
      </c>
      <c r="E2515" t="s" s="4">
        <v>2152</v>
      </c>
      <c r="F2515" t="s" s="4">
        <v>2289</v>
      </c>
      <c r="G2515" t="s" s="4">
        <v>2292</v>
      </c>
    </row>
    <row r="2516" ht="45.0" customHeight="true">
      <c r="A2516" t="s" s="4">
        <v>420</v>
      </c>
      <c r="B2516" t="s" s="4">
        <v>4060</v>
      </c>
      <c r="C2516" t="s" s="4">
        <v>2294</v>
      </c>
      <c r="D2516" t="s" s="4">
        <v>2162</v>
      </c>
      <c r="E2516" t="s" s="4">
        <v>2152</v>
      </c>
      <c r="F2516" t="s" s="4">
        <v>2295</v>
      </c>
      <c r="G2516" t="s" s="4">
        <v>2296</v>
      </c>
    </row>
    <row r="2517" ht="45.0" customHeight="true">
      <c r="A2517" t="s" s="4">
        <v>420</v>
      </c>
      <c r="B2517" t="s" s="4">
        <v>4061</v>
      </c>
      <c r="C2517" t="s" s="4">
        <v>2298</v>
      </c>
      <c r="D2517" t="s" s="4">
        <v>2151</v>
      </c>
      <c r="E2517" t="s" s="4">
        <v>2152</v>
      </c>
      <c r="F2517" t="s" s="4">
        <v>2163</v>
      </c>
      <c r="G2517" t="s" s="4">
        <v>2299</v>
      </c>
    </row>
    <row r="2518" ht="45.0" customHeight="true">
      <c r="A2518" t="s" s="4">
        <v>420</v>
      </c>
      <c r="B2518" t="s" s="4">
        <v>4062</v>
      </c>
      <c r="C2518" t="s" s="4">
        <v>2301</v>
      </c>
      <c r="D2518" t="s" s="4">
        <v>2162</v>
      </c>
      <c r="E2518" t="s" s="4">
        <v>2152</v>
      </c>
      <c r="F2518" t="s" s="4">
        <v>2302</v>
      </c>
      <c r="G2518" t="s" s="4">
        <v>2303</v>
      </c>
    </row>
    <row r="2519" ht="45.0" customHeight="true">
      <c r="A2519" t="s" s="4">
        <v>420</v>
      </c>
      <c r="B2519" t="s" s="4">
        <v>4063</v>
      </c>
      <c r="C2519" t="s" s="4">
        <v>2408</v>
      </c>
      <c r="D2519" t="s" s="4">
        <v>2409</v>
      </c>
      <c r="E2519" t="s" s="4">
        <v>2152</v>
      </c>
      <c r="F2519" t="s" s="4">
        <v>2370</v>
      </c>
      <c r="G2519" t="s" s="4">
        <v>2183</v>
      </c>
    </row>
    <row r="2520" ht="45.0" customHeight="true">
      <c r="A2520" t="s" s="4">
        <v>420</v>
      </c>
      <c r="B2520" t="s" s="4">
        <v>4064</v>
      </c>
      <c r="C2520" t="s" s="4">
        <v>2305</v>
      </c>
      <c r="D2520" t="s" s="4">
        <v>2162</v>
      </c>
      <c r="E2520" t="s" s="4">
        <v>2152</v>
      </c>
      <c r="F2520" t="s" s="4">
        <v>2306</v>
      </c>
      <c r="G2520" t="s" s="4">
        <v>2307</v>
      </c>
    </row>
    <row r="2521" ht="45.0" customHeight="true">
      <c r="A2521" t="s" s="4">
        <v>420</v>
      </c>
      <c r="B2521" t="s" s="4">
        <v>4065</v>
      </c>
      <c r="C2521" t="s" s="4">
        <v>2170</v>
      </c>
      <c r="D2521" t="s" s="4">
        <v>2162</v>
      </c>
      <c r="E2521" t="s" s="4">
        <v>2152</v>
      </c>
      <c r="F2521" t="s" s="4">
        <v>2309</v>
      </c>
      <c r="G2521" t="s" s="4">
        <v>2310</v>
      </c>
    </row>
    <row r="2522" ht="45.0" customHeight="true">
      <c r="A2522" t="s" s="4">
        <v>420</v>
      </c>
      <c r="B2522" t="s" s="4">
        <v>4066</v>
      </c>
      <c r="C2522" t="s" s="4">
        <v>2312</v>
      </c>
      <c r="D2522" t="s" s="4">
        <v>2162</v>
      </c>
      <c r="E2522" t="s" s="4">
        <v>2152</v>
      </c>
      <c r="F2522" t="s" s="4">
        <v>2313</v>
      </c>
      <c r="G2522" t="s" s="4">
        <v>2314</v>
      </c>
    </row>
    <row r="2523" ht="45.0" customHeight="true">
      <c r="A2523" t="s" s="4">
        <v>420</v>
      </c>
      <c r="B2523" t="s" s="4">
        <v>4067</v>
      </c>
      <c r="C2523" t="s" s="4">
        <v>2316</v>
      </c>
      <c r="D2523" t="s" s="4">
        <v>2151</v>
      </c>
      <c r="E2523" t="s" s="4">
        <v>2152</v>
      </c>
      <c r="F2523" t="s" s="4">
        <v>2168</v>
      </c>
      <c r="G2523" t="s" s="4">
        <v>2317</v>
      </c>
    </row>
    <row r="2524" ht="45.0" customHeight="true">
      <c r="A2524" t="s" s="4">
        <v>420</v>
      </c>
      <c r="B2524" t="s" s="4">
        <v>4068</v>
      </c>
      <c r="C2524" t="s" s="4">
        <v>2166</v>
      </c>
      <c r="D2524" t="s" s="4">
        <v>2162</v>
      </c>
      <c r="E2524" t="s" s="4">
        <v>2152</v>
      </c>
      <c r="F2524" t="s" s="4">
        <v>2167</v>
      </c>
      <c r="G2524" t="s" s="4">
        <v>2168</v>
      </c>
    </row>
    <row r="2525" ht="45.0" customHeight="true">
      <c r="A2525" t="s" s="4">
        <v>420</v>
      </c>
      <c r="B2525" t="s" s="4">
        <v>4069</v>
      </c>
      <c r="C2525" t="s" s="4">
        <v>2170</v>
      </c>
      <c r="D2525" t="s" s="4">
        <v>2171</v>
      </c>
      <c r="E2525" t="s" s="4">
        <v>2320</v>
      </c>
      <c r="F2525" t="s" s="4">
        <v>2172</v>
      </c>
      <c r="G2525" t="s" s="4">
        <v>2173</v>
      </c>
    </row>
    <row r="2526" ht="45.0" customHeight="true">
      <c r="A2526" t="s" s="4">
        <v>420</v>
      </c>
      <c r="B2526" t="s" s="4">
        <v>4070</v>
      </c>
      <c r="C2526" t="s" s="4">
        <v>2264</v>
      </c>
      <c r="D2526" t="s" s="4">
        <v>2265</v>
      </c>
      <c r="E2526" t="s" s="4">
        <v>2152</v>
      </c>
      <c r="F2526" t="s" s="4">
        <v>2266</v>
      </c>
      <c r="G2526" t="s" s="4">
        <v>2267</v>
      </c>
    </row>
    <row r="2527" ht="45.0" customHeight="true">
      <c r="A2527" t="s" s="4">
        <v>420</v>
      </c>
      <c r="B2527" t="s" s="4">
        <v>4071</v>
      </c>
      <c r="C2527" t="s" s="4">
        <v>2156</v>
      </c>
      <c r="D2527" t="s" s="4">
        <v>2162</v>
      </c>
      <c r="E2527" t="s" s="4">
        <v>2152</v>
      </c>
      <c r="F2527" t="s" s="4">
        <v>2269</v>
      </c>
      <c r="G2527" t="s" s="4">
        <v>2270</v>
      </c>
    </row>
    <row r="2528" ht="45.0" customHeight="true">
      <c r="A2528" t="s" s="4">
        <v>420</v>
      </c>
      <c r="B2528" t="s" s="4">
        <v>4072</v>
      </c>
      <c r="C2528" t="s" s="4">
        <v>2272</v>
      </c>
      <c r="D2528" t="s" s="4">
        <v>2157</v>
      </c>
      <c r="E2528" t="s" s="4">
        <v>2152</v>
      </c>
      <c r="F2528" t="s" s="4">
        <v>2273</v>
      </c>
      <c r="G2528" t="s" s="4">
        <v>2274</v>
      </c>
    </row>
    <row r="2529" ht="45.0" customHeight="true">
      <c r="A2529" t="s" s="4">
        <v>420</v>
      </c>
      <c r="B2529" t="s" s="4">
        <v>4073</v>
      </c>
      <c r="C2529" t="s" s="4">
        <v>2276</v>
      </c>
      <c r="D2529" t="s" s="4">
        <v>2157</v>
      </c>
      <c r="E2529" t="s" s="4">
        <v>2152</v>
      </c>
      <c r="F2529" t="s" s="4">
        <v>2277</v>
      </c>
      <c r="G2529" t="s" s="4">
        <v>2278</v>
      </c>
    </row>
    <row r="2530" ht="45.0" customHeight="true">
      <c r="A2530" t="s" s="4">
        <v>420</v>
      </c>
      <c r="B2530" t="s" s="4">
        <v>4074</v>
      </c>
      <c r="C2530" t="s" s="4">
        <v>2280</v>
      </c>
      <c r="D2530" t="s" s="4">
        <v>2162</v>
      </c>
      <c r="E2530" t="s" s="4">
        <v>2320</v>
      </c>
      <c r="F2530" t="s" s="4">
        <v>2281</v>
      </c>
      <c r="G2530" t="s" s="4">
        <v>2282</v>
      </c>
    </row>
    <row r="2531" ht="45.0" customHeight="true">
      <c r="A2531" t="s" s="4">
        <v>420</v>
      </c>
      <c r="B2531" t="s" s="4">
        <v>4075</v>
      </c>
      <c r="C2531" t="s" s="4">
        <v>2284</v>
      </c>
      <c r="D2531" t="s" s="4">
        <v>2151</v>
      </c>
      <c r="E2531" t="s" s="4">
        <v>2152</v>
      </c>
      <c r="F2531" t="s" s="4">
        <v>2285</v>
      </c>
      <c r="G2531" t="s" s="4">
        <v>2286</v>
      </c>
    </row>
    <row r="2532" ht="45.0" customHeight="true">
      <c r="A2532" t="s" s="4">
        <v>420</v>
      </c>
      <c r="B2532" t="s" s="4">
        <v>4076</v>
      </c>
      <c r="C2532" t="s" s="4">
        <v>2288</v>
      </c>
      <c r="D2532" t="s" s="4">
        <v>2151</v>
      </c>
      <c r="E2532" t="s" s="4">
        <v>2152</v>
      </c>
      <c r="F2532" t="s" s="4">
        <v>2289</v>
      </c>
      <c r="G2532" t="s" s="4">
        <v>2289</v>
      </c>
    </row>
    <row r="2533" ht="45.0" customHeight="true">
      <c r="A2533" t="s" s="4">
        <v>420</v>
      </c>
      <c r="B2533" t="s" s="4">
        <v>4077</v>
      </c>
      <c r="C2533" t="s" s="4">
        <v>2357</v>
      </c>
      <c r="D2533" t="s" s="4">
        <v>2157</v>
      </c>
      <c r="E2533" t="s" s="4">
        <v>2152</v>
      </c>
      <c r="F2533" t="s" s="4">
        <v>2338</v>
      </c>
      <c r="G2533" t="s" s="4">
        <v>2358</v>
      </c>
    </row>
    <row r="2534" ht="45.0" customHeight="true">
      <c r="A2534" t="s" s="4">
        <v>420</v>
      </c>
      <c r="B2534" t="s" s="4">
        <v>4078</v>
      </c>
      <c r="C2534" t="s" s="4">
        <v>2360</v>
      </c>
      <c r="D2534" t="s" s="4">
        <v>2162</v>
      </c>
      <c r="E2534" t="s" s="4">
        <v>2152</v>
      </c>
      <c r="F2534" t="s" s="4">
        <v>2273</v>
      </c>
      <c r="G2534" t="s" s="4">
        <v>2358</v>
      </c>
    </row>
    <row r="2535" ht="45.0" customHeight="true">
      <c r="A2535" t="s" s="4">
        <v>420</v>
      </c>
      <c r="B2535" t="s" s="4">
        <v>4079</v>
      </c>
      <c r="C2535" t="s" s="4">
        <v>2362</v>
      </c>
      <c r="D2535" t="s" s="4">
        <v>2162</v>
      </c>
      <c r="E2535" t="s" s="4">
        <v>2152</v>
      </c>
      <c r="F2535" t="s" s="4">
        <v>2363</v>
      </c>
      <c r="G2535" t="s" s="4">
        <v>2364</v>
      </c>
    </row>
    <row r="2536" ht="45.0" customHeight="true">
      <c r="A2536" t="s" s="4">
        <v>420</v>
      </c>
      <c r="B2536" t="s" s="4">
        <v>4080</v>
      </c>
      <c r="C2536" t="s" s="4">
        <v>2366</v>
      </c>
      <c r="D2536" t="s" s="4">
        <v>2162</v>
      </c>
      <c r="E2536" t="s" s="4">
        <v>2152</v>
      </c>
      <c r="F2536" t="s" s="4">
        <v>2358</v>
      </c>
      <c r="G2536" t="s" s="4">
        <v>2163</v>
      </c>
    </row>
    <row r="2537" ht="45.0" customHeight="true">
      <c r="A2537" t="s" s="4">
        <v>420</v>
      </c>
      <c r="B2537" t="s" s="4">
        <v>4081</v>
      </c>
      <c r="C2537" t="s" s="4">
        <v>2175</v>
      </c>
      <c r="D2537" t="s" s="4">
        <v>2157</v>
      </c>
      <c r="E2537" t="s" s="4">
        <v>2152</v>
      </c>
      <c r="F2537" t="s" s="4">
        <v>2176</v>
      </c>
      <c r="G2537" t="s" s="4">
        <v>2163</v>
      </c>
    </row>
    <row r="2538" ht="45.0" customHeight="true">
      <c r="A2538" t="s" s="4">
        <v>420</v>
      </c>
      <c r="B2538" t="s" s="4">
        <v>4082</v>
      </c>
      <c r="C2538" t="s" s="4">
        <v>2324</v>
      </c>
      <c r="D2538" t="s" s="4">
        <v>2157</v>
      </c>
      <c r="E2538" t="s" s="4">
        <v>2320</v>
      </c>
      <c r="F2538" t="s" s="4">
        <v>2325</v>
      </c>
      <c r="G2538" t="s" s="4">
        <v>2163</v>
      </c>
    </row>
    <row r="2539" ht="45.0" customHeight="true">
      <c r="A2539" t="s" s="4">
        <v>420</v>
      </c>
      <c r="B2539" t="s" s="4">
        <v>4083</v>
      </c>
      <c r="C2539" t="s" s="4">
        <v>2327</v>
      </c>
      <c r="D2539" t="s" s="4">
        <v>2328</v>
      </c>
      <c r="E2539" t="s" s="4">
        <v>2152</v>
      </c>
      <c r="F2539" t="s" s="4">
        <v>2329</v>
      </c>
      <c r="G2539" t="s" s="4">
        <v>2163</v>
      </c>
    </row>
    <row r="2540" ht="45.0" customHeight="true">
      <c r="A2540" t="s" s="4">
        <v>420</v>
      </c>
      <c r="B2540" t="s" s="4">
        <v>4084</v>
      </c>
      <c r="C2540" t="s" s="4">
        <v>2331</v>
      </c>
      <c r="D2540" t="s" s="4">
        <v>2332</v>
      </c>
      <c r="E2540" t="s" s="4">
        <v>2152</v>
      </c>
      <c r="F2540" t="s" s="4">
        <v>2333</v>
      </c>
      <c r="G2540" t="s" s="4">
        <v>2334</v>
      </c>
    </row>
    <row r="2541" ht="45.0" customHeight="true">
      <c r="A2541" t="s" s="4">
        <v>420</v>
      </c>
      <c r="B2541" t="s" s="4">
        <v>4085</v>
      </c>
      <c r="C2541" t="s" s="4">
        <v>2375</v>
      </c>
      <c r="D2541" t="s" s="4">
        <v>2151</v>
      </c>
      <c r="E2541" t="s" s="4">
        <v>2152</v>
      </c>
      <c r="F2541" t="s" s="4">
        <v>2376</v>
      </c>
      <c r="G2541" t="s" s="4">
        <v>2377</v>
      </c>
    </row>
    <row r="2542" ht="45.0" customHeight="true">
      <c r="A2542" t="s" s="4">
        <v>420</v>
      </c>
      <c r="B2542" t="s" s="4">
        <v>4086</v>
      </c>
      <c r="C2542" t="s" s="4">
        <v>2204</v>
      </c>
      <c r="D2542" t="s" s="4">
        <v>2151</v>
      </c>
      <c r="E2542" t="s" s="4">
        <v>2320</v>
      </c>
      <c r="F2542" t="s" s="4">
        <v>2205</v>
      </c>
      <c r="G2542" t="s" s="4">
        <v>2206</v>
      </c>
    </row>
    <row r="2543" ht="45.0" customHeight="true">
      <c r="A2543" t="s" s="4">
        <v>420</v>
      </c>
      <c r="B2543" t="s" s="4">
        <v>4087</v>
      </c>
      <c r="C2543" t="s" s="4">
        <v>2301</v>
      </c>
      <c r="D2543" t="s" s="4">
        <v>2162</v>
      </c>
      <c r="E2543" t="s" s="4">
        <v>2152</v>
      </c>
      <c r="F2543" t="s" s="4">
        <v>2302</v>
      </c>
      <c r="G2543" t="s" s="4">
        <v>2303</v>
      </c>
    </row>
    <row r="2544" ht="45.0" customHeight="true">
      <c r="A2544" t="s" s="4">
        <v>420</v>
      </c>
      <c r="B2544" t="s" s="4">
        <v>4088</v>
      </c>
      <c r="C2544" t="s" s="4">
        <v>2170</v>
      </c>
      <c r="D2544" t="s" s="4">
        <v>2162</v>
      </c>
      <c r="E2544" t="s" s="4">
        <v>2152</v>
      </c>
      <c r="F2544" t="s" s="4">
        <v>2309</v>
      </c>
      <c r="G2544" t="s" s="4">
        <v>2310</v>
      </c>
    </row>
    <row r="2545" ht="45.0" customHeight="true">
      <c r="A2545" t="s" s="4">
        <v>420</v>
      </c>
      <c r="B2545" t="s" s="4">
        <v>4089</v>
      </c>
      <c r="C2545" t="s" s="4">
        <v>2312</v>
      </c>
      <c r="D2545" t="s" s="4">
        <v>2162</v>
      </c>
      <c r="E2545" t="s" s="4">
        <v>2152</v>
      </c>
      <c r="F2545" t="s" s="4">
        <v>2313</v>
      </c>
      <c r="G2545" t="s" s="4">
        <v>2314</v>
      </c>
    </row>
    <row r="2546" ht="45.0" customHeight="true">
      <c r="A2546" t="s" s="4">
        <v>420</v>
      </c>
      <c r="B2546" t="s" s="4">
        <v>4090</v>
      </c>
      <c r="C2546" t="s" s="4">
        <v>2316</v>
      </c>
      <c r="D2546" t="s" s="4">
        <v>2151</v>
      </c>
      <c r="E2546" t="s" s="4">
        <v>2152</v>
      </c>
      <c r="F2546" t="s" s="4">
        <v>2168</v>
      </c>
      <c r="G2546" t="s" s="4">
        <v>2317</v>
      </c>
    </row>
    <row r="2547" ht="45.0" customHeight="true">
      <c r="A2547" t="s" s="4">
        <v>420</v>
      </c>
      <c r="B2547" t="s" s="4">
        <v>4091</v>
      </c>
      <c r="C2547" t="s" s="4">
        <v>2166</v>
      </c>
      <c r="D2547" t="s" s="4">
        <v>2162</v>
      </c>
      <c r="E2547" t="s" s="4">
        <v>2379</v>
      </c>
      <c r="F2547" t="s" s="4">
        <v>2167</v>
      </c>
      <c r="G2547" t="s" s="4">
        <v>2168</v>
      </c>
    </row>
    <row r="2548" ht="45.0" customHeight="true">
      <c r="A2548" t="s" s="4">
        <v>420</v>
      </c>
      <c r="B2548" t="s" s="4">
        <v>4092</v>
      </c>
      <c r="C2548" t="s" s="4">
        <v>2170</v>
      </c>
      <c r="D2548" t="s" s="4">
        <v>2171</v>
      </c>
      <c r="E2548" t="s" s="4">
        <v>2320</v>
      </c>
      <c r="F2548" t="s" s="4">
        <v>2172</v>
      </c>
      <c r="G2548" t="s" s="4">
        <v>2173</v>
      </c>
    </row>
    <row r="2549" ht="45.0" customHeight="true">
      <c r="A2549" t="s" s="4">
        <v>420</v>
      </c>
      <c r="B2549" t="s" s="4">
        <v>4093</v>
      </c>
      <c r="C2549" t="s" s="4">
        <v>2264</v>
      </c>
      <c r="D2549" t="s" s="4">
        <v>2265</v>
      </c>
      <c r="E2549" t="s" s="4">
        <v>2152</v>
      </c>
      <c r="F2549" t="s" s="4">
        <v>2266</v>
      </c>
      <c r="G2549" t="s" s="4">
        <v>2267</v>
      </c>
    </row>
    <row r="2550" ht="45.0" customHeight="true">
      <c r="A2550" t="s" s="4">
        <v>420</v>
      </c>
      <c r="B2550" t="s" s="4">
        <v>4094</v>
      </c>
      <c r="C2550" t="s" s="4">
        <v>2156</v>
      </c>
      <c r="D2550" t="s" s="4">
        <v>2162</v>
      </c>
      <c r="E2550" t="s" s="4">
        <v>2152</v>
      </c>
      <c r="F2550" t="s" s="4">
        <v>2269</v>
      </c>
      <c r="G2550" t="s" s="4">
        <v>2270</v>
      </c>
    </row>
    <row r="2551" ht="45.0" customHeight="true">
      <c r="A2551" t="s" s="4">
        <v>420</v>
      </c>
      <c r="B2551" t="s" s="4">
        <v>4095</v>
      </c>
      <c r="C2551" t="s" s="4">
        <v>2272</v>
      </c>
      <c r="D2551" t="s" s="4">
        <v>2157</v>
      </c>
      <c r="E2551" t="s" s="4">
        <v>2152</v>
      </c>
      <c r="F2551" t="s" s="4">
        <v>2273</v>
      </c>
      <c r="G2551" t="s" s="4">
        <v>2274</v>
      </c>
    </row>
    <row r="2552" ht="45.0" customHeight="true">
      <c r="A2552" t="s" s="4">
        <v>420</v>
      </c>
      <c r="B2552" t="s" s="4">
        <v>4096</v>
      </c>
      <c r="C2552" t="s" s="4">
        <v>2276</v>
      </c>
      <c r="D2552" t="s" s="4">
        <v>2157</v>
      </c>
      <c r="E2552" t="s" s="4">
        <v>2152</v>
      </c>
      <c r="F2552" t="s" s="4">
        <v>2277</v>
      </c>
      <c r="G2552" t="s" s="4">
        <v>2278</v>
      </c>
    </row>
    <row r="2553" ht="45.0" customHeight="true">
      <c r="A2553" t="s" s="4">
        <v>420</v>
      </c>
      <c r="B2553" t="s" s="4">
        <v>4097</v>
      </c>
      <c r="C2553" t="s" s="4">
        <v>2280</v>
      </c>
      <c r="D2553" t="s" s="4">
        <v>2162</v>
      </c>
      <c r="E2553" t="s" s="4">
        <v>2320</v>
      </c>
      <c r="F2553" t="s" s="4">
        <v>2281</v>
      </c>
      <c r="G2553" t="s" s="4">
        <v>2282</v>
      </c>
    </row>
    <row r="2554" ht="45.0" customHeight="true">
      <c r="A2554" t="s" s="4">
        <v>420</v>
      </c>
      <c r="B2554" t="s" s="4">
        <v>4098</v>
      </c>
      <c r="C2554" t="s" s="4">
        <v>2284</v>
      </c>
      <c r="D2554" t="s" s="4">
        <v>2151</v>
      </c>
      <c r="E2554" t="s" s="4">
        <v>2152</v>
      </c>
      <c r="F2554" t="s" s="4">
        <v>2285</v>
      </c>
      <c r="G2554" t="s" s="4">
        <v>2286</v>
      </c>
    </row>
    <row r="2555" ht="45.0" customHeight="true">
      <c r="A2555" t="s" s="4">
        <v>420</v>
      </c>
      <c r="B2555" t="s" s="4">
        <v>4099</v>
      </c>
      <c r="C2555" t="s" s="4">
        <v>2354</v>
      </c>
      <c r="D2555" t="s" s="4">
        <v>2157</v>
      </c>
      <c r="E2555" t="s" s="4">
        <v>2152</v>
      </c>
      <c r="F2555" t="s" s="4">
        <v>2355</v>
      </c>
      <c r="G2555" t="s" s="4">
        <v>2289</v>
      </c>
    </row>
    <row r="2556" ht="45.0" customHeight="true">
      <c r="A2556" t="s" s="4">
        <v>420</v>
      </c>
      <c r="B2556" t="s" s="4">
        <v>4100</v>
      </c>
      <c r="C2556" t="s" s="4">
        <v>2360</v>
      </c>
      <c r="D2556" t="s" s="4">
        <v>2162</v>
      </c>
      <c r="E2556" t="s" s="4">
        <v>2152</v>
      </c>
      <c r="F2556" t="s" s="4">
        <v>2273</v>
      </c>
      <c r="G2556" t="s" s="4">
        <v>2358</v>
      </c>
    </row>
    <row r="2557" ht="45.0" customHeight="true">
      <c r="A2557" t="s" s="4">
        <v>420</v>
      </c>
      <c r="B2557" t="s" s="4">
        <v>4101</v>
      </c>
      <c r="C2557" t="s" s="4">
        <v>2362</v>
      </c>
      <c r="D2557" t="s" s="4">
        <v>2162</v>
      </c>
      <c r="E2557" t="s" s="4">
        <v>2152</v>
      </c>
      <c r="F2557" t="s" s="4">
        <v>2363</v>
      </c>
      <c r="G2557" t="s" s="4">
        <v>2364</v>
      </c>
    </row>
    <row r="2558" ht="45.0" customHeight="true">
      <c r="A2558" t="s" s="4">
        <v>420</v>
      </c>
      <c r="B2558" t="s" s="4">
        <v>4102</v>
      </c>
      <c r="C2558" t="s" s="4">
        <v>2366</v>
      </c>
      <c r="D2558" t="s" s="4">
        <v>2162</v>
      </c>
      <c r="E2558" t="s" s="4">
        <v>2152</v>
      </c>
      <c r="F2558" t="s" s="4">
        <v>2358</v>
      </c>
      <c r="G2558" t="s" s="4">
        <v>2163</v>
      </c>
    </row>
    <row r="2559" ht="45.0" customHeight="true">
      <c r="A2559" t="s" s="4">
        <v>420</v>
      </c>
      <c r="B2559" t="s" s="4">
        <v>4103</v>
      </c>
      <c r="C2559" t="s" s="4">
        <v>2322</v>
      </c>
      <c r="D2559" t="s" s="4">
        <v>2162</v>
      </c>
      <c r="E2559" t="s" s="4">
        <v>2152</v>
      </c>
      <c r="F2559" t="s" s="4">
        <v>2285</v>
      </c>
      <c r="G2559" t="s" s="4">
        <v>2163</v>
      </c>
    </row>
    <row r="2560" ht="45.0" customHeight="true">
      <c r="A2560" t="s" s="4">
        <v>420</v>
      </c>
      <c r="B2560" t="s" s="4">
        <v>4104</v>
      </c>
      <c r="C2560" t="s" s="4">
        <v>2175</v>
      </c>
      <c r="D2560" t="s" s="4">
        <v>2157</v>
      </c>
      <c r="E2560" t="s" s="4">
        <v>2152</v>
      </c>
      <c r="F2560" t="s" s="4">
        <v>2176</v>
      </c>
      <c r="G2560" t="s" s="4">
        <v>2163</v>
      </c>
    </row>
    <row r="2561" ht="45.0" customHeight="true">
      <c r="A2561" t="s" s="4">
        <v>420</v>
      </c>
      <c r="B2561" t="s" s="4">
        <v>4105</v>
      </c>
      <c r="C2561" t="s" s="4">
        <v>2166</v>
      </c>
      <c r="D2561" t="s" s="4">
        <v>2162</v>
      </c>
      <c r="E2561" t="s" s="4">
        <v>2152</v>
      </c>
      <c r="F2561" t="s" s="4">
        <v>2370</v>
      </c>
      <c r="G2561" t="s" s="4">
        <v>2163</v>
      </c>
    </row>
    <row r="2562" ht="45.0" customHeight="true">
      <c r="A2562" t="s" s="4">
        <v>420</v>
      </c>
      <c r="B2562" t="s" s="4">
        <v>4106</v>
      </c>
      <c r="C2562" t="s" s="4">
        <v>2324</v>
      </c>
      <c r="D2562" t="s" s="4">
        <v>2157</v>
      </c>
      <c r="E2562" t="s" s="4">
        <v>2320</v>
      </c>
      <c r="F2562" t="s" s="4">
        <v>2325</v>
      </c>
      <c r="G2562" t="s" s="4">
        <v>2163</v>
      </c>
    </row>
    <row r="2563" ht="45.0" customHeight="true">
      <c r="A2563" t="s" s="4">
        <v>420</v>
      </c>
      <c r="B2563" t="s" s="4">
        <v>4107</v>
      </c>
      <c r="C2563" t="s" s="4">
        <v>2327</v>
      </c>
      <c r="D2563" t="s" s="4">
        <v>2328</v>
      </c>
      <c r="E2563" t="s" s="4">
        <v>2320</v>
      </c>
      <c r="F2563" t="s" s="4">
        <v>2329</v>
      </c>
      <c r="G2563" t="s" s="4">
        <v>2163</v>
      </c>
    </row>
    <row r="2564" ht="45.0" customHeight="true">
      <c r="A2564" t="s" s="4">
        <v>420</v>
      </c>
      <c r="B2564" t="s" s="4">
        <v>4108</v>
      </c>
      <c r="C2564" t="s" s="4">
        <v>2375</v>
      </c>
      <c r="D2564" t="s" s="4">
        <v>2151</v>
      </c>
      <c r="E2564" t="s" s="4">
        <v>2152</v>
      </c>
      <c r="F2564" t="s" s="4">
        <v>2376</v>
      </c>
      <c r="G2564" t="s" s="4">
        <v>2377</v>
      </c>
    </row>
    <row r="2565" ht="45.0" customHeight="true">
      <c r="A2565" t="s" s="4">
        <v>420</v>
      </c>
      <c r="B2565" t="s" s="4">
        <v>4109</v>
      </c>
      <c r="C2565" t="s" s="4">
        <v>2336</v>
      </c>
      <c r="D2565" t="s" s="4">
        <v>2157</v>
      </c>
      <c r="E2565" t="s" s="4">
        <v>2152</v>
      </c>
      <c r="F2565" t="s" s="4">
        <v>2337</v>
      </c>
      <c r="G2565" t="s" s="4">
        <v>2338</v>
      </c>
    </row>
    <row r="2566" ht="45.0" customHeight="true">
      <c r="A2566" t="s" s="4">
        <v>420</v>
      </c>
      <c r="B2566" t="s" s="4">
        <v>4110</v>
      </c>
      <c r="C2566" t="s" s="4">
        <v>2204</v>
      </c>
      <c r="D2566" t="s" s="4">
        <v>2151</v>
      </c>
      <c r="E2566" t="s" s="4">
        <v>2152</v>
      </c>
      <c r="F2566" t="s" s="4">
        <v>2205</v>
      </c>
      <c r="G2566" t="s" s="4">
        <v>2206</v>
      </c>
    </row>
    <row r="2567" ht="45.0" customHeight="true">
      <c r="A2567" t="s" s="4">
        <v>420</v>
      </c>
      <c r="B2567" t="s" s="4">
        <v>4111</v>
      </c>
      <c r="C2567" t="s" s="4">
        <v>2341</v>
      </c>
      <c r="D2567" t="s" s="4">
        <v>2157</v>
      </c>
      <c r="E2567" t="s" s="4">
        <v>2152</v>
      </c>
      <c r="F2567" t="s" s="4">
        <v>2289</v>
      </c>
      <c r="G2567" t="s" s="4">
        <v>2302</v>
      </c>
    </row>
    <row r="2568" ht="45.0" customHeight="true">
      <c r="A2568" t="s" s="4">
        <v>420</v>
      </c>
      <c r="B2568" t="s" s="4">
        <v>4112</v>
      </c>
      <c r="C2568" t="s" s="4">
        <v>2343</v>
      </c>
      <c r="D2568" t="s" s="4">
        <v>2151</v>
      </c>
      <c r="E2568" t="s" s="4">
        <v>2152</v>
      </c>
      <c r="F2568" t="s" s="4">
        <v>2344</v>
      </c>
      <c r="G2568" t="s" s="4">
        <v>2302</v>
      </c>
    </row>
    <row r="2569" ht="45.0" customHeight="true">
      <c r="A2569" t="s" s="4">
        <v>420</v>
      </c>
      <c r="B2569" t="s" s="4">
        <v>4113</v>
      </c>
      <c r="C2569" t="s" s="4">
        <v>2346</v>
      </c>
      <c r="D2569" t="s" s="4">
        <v>2151</v>
      </c>
      <c r="E2569" t="s" s="4">
        <v>2152</v>
      </c>
      <c r="F2569" t="s" s="4">
        <v>2347</v>
      </c>
      <c r="G2569" t="s" s="4">
        <v>2302</v>
      </c>
    </row>
    <row r="2570" ht="45.0" customHeight="true">
      <c r="A2570" t="s" s="4">
        <v>420</v>
      </c>
      <c r="B2570" t="s" s="4">
        <v>4114</v>
      </c>
      <c r="C2570" t="s" s="4">
        <v>2182</v>
      </c>
      <c r="D2570" t="s" s="4">
        <v>2162</v>
      </c>
      <c r="E2570" t="s" s="4">
        <v>2152</v>
      </c>
      <c r="F2570" t="s" s="4">
        <v>2183</v>
      </c>
      <c r="G2570" t="s" s="4">
        <v>2184</v>
      </c>
    </row>
    <row r="2571" ht="45.0" customHeight="true">
      <c r="A2571" t="s" s="4">
        <v>420</v>
      </c>
      <c r="B2571" t="s" s="4">
        <v>4115</v>
      </c>
      <c r="C2571" t="s" s="4">
        <v>2150</v>
      </c>
      <c r="D2571" t="s" s="4">
        <v>2151</v>
      </c>
      <c r="E2571" t="s" s="4">
        <v>2152</v>
      </c>
      <c r="F2571" t="s" s="4">
        <v>2153</v>
      </c>
      <c r="G2571" t="s" s="4">
        <v>2154</v>
      </c>
    </row>
    <row r="2572" ht="45.0" customHeight="true">
      <c r="A2572" t="s" s="4">
        <v>420</v>
      </c>
      <c r="B2572" t="s" s="4">
        <v>4116</v>
      </c>
      <c r="C2572" t="s" s="4">
        <v>2156</v>
      </c>
      <c r="D2572" t="s" s="4">
        <v>2157</v>
      </c>
      <c r="E2572" t="s" s="4">
        <v>2152</v>
      </c>
      <c r="F2572" t="s" s="4">
        <v>2159</v>
      </c>
      <c r="G2572" t="s" s="4">
        <v>2154</v>
      </c>
    </row>
    <row r="2573" ht="45.0" customHeight="true">
      <c r="A2573" t="s" s="4">
        <v>420</v>
      </c>
      <c r="B2573" t="s" s="4">
        <v>4117</v>
      </c>
      <c r="C2573" t="s" s="4">
        <v>2389</v>
      </c>
      <c r="D2573" t="s" s="4">
        <v>2162</v>
      </c>
      <c r="E2573" t="s" s="4">
        <v>2152</v>
      </c>
      <c r="F2573" t="s" s="4">
        <v>2390</v>
      </c>
      <c r="G2573" t="s" s="4">
        <v>2391</v>
      </c>
    </row>
    <row r="2574" ht="45.0" customHeight="true">
      <c r="A2574" t="s" s="4">
        <v>420</v>
      </c>
      <c r="B2574" t="s" s="4">
        <v>4118</v>
      </c>
      <c r="C2574" t="s" s="4">
        <v>2161</v>
      </c>
      <c r="D2574" t="s" s="4">
        <v>2162</v>
      </c>
      <c r="E2574" t="s" s="4">
        <v>2152</v>
      </c>
      <c r="F2574" t="s" s="4">
        <v>2163</v>
      </c>
      <c r="G2574" t="s" s="4">
        <v>2164</v>
      </c>
    </row>
    <row r="2575" ht="45.0" customHeight="true">
      <c r="A2575" t="s" s="4">
        <v>420</v>
      </c>
      <c r="B2575" t="s" s="4">
        <v>4119</v>
      </c>
      <c r="C2575" t="s" s="4">
        <v>2394</v>
      </c>
      <c r="D2575" t="s" s="4">
        <v>2395</v>
      </c>
      <c r="E2575" t="s" s="4">
        <v>2152</v>
      </c>
      <c r="F2575" t="s" s="4">
        <v>2396</v>
      </c>
      <c r="G2575" t="s" s="4">
        <v>2397</v>
      </c>
    </row>
    <row r="2576" ht="45.0" customHeight="true">
      <c r="A2576" t="s" s="4">
        <v>420</v>
      </c>
      <c r="B2576" t="s" s="4">
        <v>4120</v>
      </c>
      <c r="C2576" t="s" s="4">
        <v>2291</v>
      </c>
      <c r="D2576" t="s" s="4">
        <v>2162</v>
      </c>
      <c r="E2576" t="s" s="4">
        <v>2152</v>
      </c>
      <c r="F2576" t="s" s="4">
        <v>2289</v>
      </c>
      <c r="G2576" t="s" s="4">
        <v>2292</v>
      </c>
    </row>
    <row r="2577" ht="45.0" customHeight="true">
      <c r="A2577" t="s" s="4">
        <v>420</v>
      </c>
      <c r="B2577" t="s" s="4">
        <v>4121</v>
      </c>
      <c r="C2577" t="s" s="4">
        <v>2294</v>
      </c>
      <c r="D2577" t="s" s="4">
        <v>2162</v>
      </c>
      <c r="E2577" t="s" s="4">
        <v>2152</v>
      </c>
      <c r="F2577" t="s" s="4">
        <v>2295</v>
      </c>
      <c r="G2577" t="s" s="4">
        <v>2296</v>
      </c>
    </row>
    <row r="2578" ht="45.0" customHeight="true">
      <c r="A2578" t="s" s="4">
        <v>420</v>
      </c>
      <c r="B2578" t="s" s="4">
        <v>4122</v>
      </c>
      <c r="C2578" t="s" s="4">
        <v>2404</v>
      </c>
      <c r="D2578" t="s" s="4">
        <v>2151</v>
      </c>
      <c r="E2578" t="s" s="4">
        <v>2152</v>
      </c>
      <c r="F2578" t="s" s="4">
        <v>2310</v>
      </c>
      <c r="G2578" t="s" s="4">
        <v>2405</v>
      </c>
    </row>
    <row r="2579" ht="45.0" customHeight="true">
      <c r="A2579" t="s" s="4">
        <v>420</v>
      </c>
      <c r="B2579" t="s" s="4">
        <v>4123</v>
      </c>
      <c r="C2579" t="s" s="4">
        <v>2343</v>
      </c>
      <c r="D2579" t="s" s="4">
        <v>2151</v>
      </c>
      <c r="E2579" t="s" s="4">
        <v>2152</v>
      </c>
      <c r="F2579" t="s" s="4">
        <v>2344</v>
      </c>
      <c r="G2579" t="s" s="4">
        <v>2302</v>
      </c>
    </row>
    <row r="2580" ht="45.0" customHeight="true">
      <c r="A2580" t="s" s="4">
        <v>420</v>
      </c>
      <c r="B2580" t="s" s="4">
        <v>4124</v>
      </c>
      <c r="C2580" t="s" s="4">
        <v>2346</v>
      </c>
      <c r="D2580" t="s" s="4">
        <v>2151</v>
      </c>
      <c r="E2580" t="s" s="4">
        <v>2152</v>
      </c>
      <c r="F2580" t="s" s="4">
        <v>2347</v>
      </c>
      <c r="G2580" t="s" s="4">
        <v>2302</v>
      </c>
    </row>
    <row r="2581" ht="45.0" customHeight="true">
      <c r="A2581" t="s" s="4">
        <v>426</v>
      </c>
      <c r="B2581" t="s" s="4">
        <v>4125</v>
      </c>
      <c r="C2581" t="s" s="4">
        <v>2280</v>
      </c>
      <c r="D2581" t="s" s="4">
        <v>2162</v>
      </c>
      <c r="E2581" t="s" s="4">
        <v>2152</v>
      </c>
      <c r="F2581" t="s" s="4">
        <v>2281</v>
      </c>
      <c r="G2581" t="s" s="4">
        <v>2282</v>
      </c>
    </row>
    <row r="2582" ht="45.0" customHeight="true">
      <c r="A2582" t="s" s="4">
        <v>426</v>
      </c>
      <c r="B2582" t="s" s="4">
        <v>4126</v>
      </c>
      <c r="C2582" t="s" s="4">
        <v>2178</v>
      </c>
      <c r="D2582" t="s" s="4">
        <v>2151</v>
      </c>
      <c r="E2582" t="s" s="4">
        <v>2152</v>
      </c>
      <c r="F2582" t="s" s="4">
        <v>2179</v>
      </c>
      <c r="G2582" t="s" s="4">
        <v>2180</v>
      </c>
    </row>
    <row r="2583" ht="45.0" customHeight="true">
      <c r="A2583" t="s" s="4">
        <v>426</v>
      </c>
      <c r="B2583" t="s" s="4">
        <v>4127</v>
      </c>
      <c r="C2583" t="s" s="4">
        <v>2161</v>
      </c>
      <c r="D2583" t="s" s="4">
        <v>2162</v>
      </c>
      <c r="E2583" t="s" s="4">
        <v>2152</v>
      </c>
      <c r="F2583" t="s" s="4">
        <v>2163</v>
      </c>
      <c r="G2583" t="s" s="4">
        <v>2164</v>
      </c>
    </row>
    <row r="2584" ht="45.0" customHeight="true">
      <c r="A2584" t="s" s="4">
        <v>426</v>
      </c>
      <c r="B2584" t="s" s="4">
        <v>4128</v>
      </c>
      <c r="C2584" t="s" s="4">
        <v>2170</v>
      </c>
      <c r="D2584" t="s" s="4">
        <v>2171</v>
      </c>
      <c r="E2584" t="s" s="4">
        <v>2152</v>
      </c>
      <c r="F2584" t="s" s="4">
        <v>2172</v>
      </c>
      <c r="G2584" t="s" s="4">
        <v>2173</v>
      </c>
    </row>
    <row r="2585" ht="45.0" customHeight="true">
      <c r="A2585" t="s" s="4">
        <v>426</v>
      </c>
      <c r="B2585" t="s" s="4">
        <v>4129</v>
      </c>
      <c r="C2585" t="s" s="4">
        <v>2272</v>
      </c>
      <c r="D2585" t="s" s="4">
        <v>2157</v>
      </c>
      <c r="E2585" t="s" s="4">
        <v>2158</v>
      </c>
      <c r="F2585" t="s" s="4">
        <v>2273</v>
      </c>
      <c r="G2585" t="s" s="4">
        <v>2274</v>
      </c>
    </row>
    <row r="2586" ht="45.0" customHeight="true">
      <c r="A2586" t="s" s="4">
        <v>431</v>
      </c>
      <c r="B2586" t="s" s="4">
        <v>4130</v>
      </c>
      <c r="C2586" t="s" s="4">
        <v>2264</v>
      </c>
      <c r="D2586" t="s" s="4">
        <v>2265</v>
      </c>
      <c r="E2586" t="s" s="4">
        <v>2152</v>
      </c>
      <c r="F2586" t="s" s="4">
        <v>2266</v>
      </c>
      <c r="G2586" t="s" s="4">
        <v>2267</v>
      </c>
    </row>
    <row r="2587" ht="45.0" customHeight="true">
      <c r="A2587" t="s" s="4">
        <v>431</v>
      </c>
      <c r="B2587" t="s" s="4">
        <v>4131</v>
      </c>
      <c r="C2587" t="s" s="4">
        <v>2156</v>
      </c>
      <c r="D2587" t="s" s="4">
        <v>2162</v>
      </c>
      <c r="E2587" t="s" s="4">
        <v>2152</v>
      </c>
      <c r="F2587" t="s" s="4">
        <v>2269</v>
      </c>
      <c r="G2587" t="s" s="4">
        <v>2270</v>
      </c>
    </row>
    <row r="2588" ht="45.0" customHeight="true">
      <c r="A2588" t="s" s="4">
        <v>431</v>
      </c>
      <c r="B2588" t="s" s="4">
        <v>4132</v>
      </c>
      <c r="C2588" t="s" s="4">
        <v>2272</v>
      </c>
      <c r="D2588" t="s" s="4">
        <v>2157</v>
      </c>
      <c r="E2588" t="s" s="4">
        <v>2152</v>
      </c>
      <c r="F2588" t="s" s="4">
        <v>2273</v>
      </c>
      <c r="G2588" t="s" s="4">
        <v>2274</v>
      </c>
    </row>
    <row r="2589" ht="45.0" customHeight="true">
      <c r="A2589" t="s" s="4">
        <v>431</v>
      </c>
      <c r="B2589" t="s" s="4">
        <v>4133</v>
      </c>
      <c r="C2589" t="s" s="4">
        <v>2276</v>
      </c>
      <c r="D2589" t="s" s="4">
        <v>2157</v>
      </c>
      <c r="E2589" t="s" s="4">
        <v>2152</v>
      </c>
      <c r="F2589" t="s" s="4">
        <v>2277</v>
      </c>
      <c r="G2589" t="s" s="4">
        <v>2278</v>
      </c>
    </row>
    <row r="2590" ht="45.0" customHeight="true">
      <c r="A2590" t="s" s="4">
        <v>431</v>
      </c>
      <c r="B2590" t="s" s="4">
        <v>4134</v>
      </c>
      <c r="C2590" t="s" s="4">
        <v>2280</v>
      </c>
      <c r="D2590" t="s" s="4">
        <v>2162</v>
      </c>
      <c r="E2590" t="s" s="4">
        <v>2320</v>
      </c>
      <c r="F2590" t="s" s="4">
        <v>2281</v>
      </c>
      <c r="G2590" t="s" s="4">
        <v>2282</v>
      </c>
    </row>
    <row r="2591" ht="45.0" customHeight="true">
      <c r="A2591" t="s" s="4">
        <v>431</v>
      </c>
      <c r="B2591" t="s" s="4">
        <v>4135</v>
      </c>
      <c r="C2591" t="s" s="4">
        <v>2288</v>
      </c>
      <c r="D2591" t="s" s="4">
        <v>2151</v>
      </c>
      <c r="E2591" t="s" s="4">
        <v>2152</v>
      </c>
      <c r="F2591" t="s" s="4">
        <v>2289</v>
      </c>
      <c r="G2591" t="s" s="4">
        <v>2289</v>
      </c>
    </row>
    <row r="2592" ht="45.0" customHeight="true">
      <c r="A2592" t="s" s="4">
        <v>431</v>
      </c>
      <c r="B2592" t="s" s="4">
        <v>4136</v>
      </c>
      <c r="C2592" t="s" s="4">
        <v>2354</v>
      </c>
      <c r="D2592" t="s" s="4">
        <v>2157</v>
      </c>
      <c r="E2592" t="s" s="4">
        <v>2152</v>
      </c>
      <c r="F2592" t="s" s="4">
        <v>2355</v>
      </c>
      <c r="G2592" t="s" s="4">
        <v>2289</v>
      </c>
    </row>
    <row r="2593" ht="45.0" customHeight="true">
      <c r="A2593" t="s" s="4">
        <v>431</v>
      </c>
      <c r="B2593" t="s" s="4">
        <v>4137</v>
      </c>
      <c r="C2593" t="s" s="4">
        <v>2357</v>
      </c>
      <c r="D2593" t="s" s="4">
        <v>2157</v>
      </c>
      <c r="E2593" t="s" s="4">
        <v>2152</v>
      </c>
      <c r="F2593" t="s" s="4">
        <v>2338</v>
      </c>
      <c r="G2593" t="s" s="4">
        <v>2358</v>
      </c>
    </row>
    <row r="2594" ht="45.0" customHeight="true">
      <c r="A2594" t="s" s="4">
        <v>431</v>
      </c>
      <c r="B2594" t="s" s="4">
        <v>4138</v>
      </c>
      <c r="C2594" t="s" s="4">
        <v>2360</v>
      </c>
      <c r="D2594" t="s" s="4">
        <v>2162</v>
      </c>
      <c r="E2594" t="s" s="4">
        <v>2152</v>
      </c>
      <c r="F2594" t="s" s="4">
        <v>2273</v>
      </c>
      <c r="G2594" t="s" s="4">
        <v>2358</v>
      </c>
    </row>
    <row r="2595" ht="45.0" customHeight="true">
      <c r="A2595" t="s" s="4">
        <v>431</v>
      </c>
      <c r="B2595" t="s" s="4">
        <v>4139</v>
      </c>
      <c r="C2595" t="s" s="4">
        <v>2362</v>
      </c>
      <c r="D2595" t="s" s="4">
        <v>2162</v>
      </c>
      <c r="E2595" t="s" s="4">
        <v>2152</v>
      </c>
      <c r="F2595" t="s" s="4">
        <v>2363</v>
      </c>
      <c r="G2595" t="s" s="4">
        <v>2364</v>
      </c>
    </row>
    <row r="2596" ht="45.0" customHeight="true">
      <c r="A2596" t="s" s="4">
        <v>431</v>
      </c>
      <c r="B2596" t="s" s="4">
        <v>4140</v>
      </c>
      <c r="C2596" t="s" s="4">
        <v>2366</v>
      </c>
      <c r="D2596" t="s" s="4">
        <v>2162</v>
      </c>
      <c r="E2596" t="s" s="4">
        <v>2152</v>
      </c>
      <c r="F2596" t="s" s="4">
        <v>2358</v>
      </c>
      <c r="G2596" t="s" s="4">
        <v>2163</v>
      </c>
    </row>
    <row r="2597" ht="45.0" customHeight="true">
      <c r="A2597" t="s" s="4">
        <v>431</v>
      </c>
      <c r="B2597" t="s" s="4">
        <v>4141</v>
      </c>
      <c r="C2597" t="s" s="4">
        <v>2175</v>
      </c>
      <c r="D2597" t="s" s="4">
        <v>2157</v>
      </c>
      <c r="E2597" t="s" s="4">
        <v>2152</v>
      </c>
      <c r="F2597" t="s" s="4">
        <v>2176</v>
      </c>
      <c r="G2597" t="s" s="4">
        <v>2163</v>
      </c>
    </row>
    <row r="2598" ht="45.0" customHeight="true">
      <c r="A2598" t="s" s="4">
        <v>431</v>
      </c>
      <c r="B2598" t="s" s="4">
        <v>4142</v>
      </c>
      <c r="C2598" t="s" s="4">
        <v>2166</v>
      </c>
      <c r="D2598" t="s" s="4">
        <v>2162</v>
      </c>
      <c r="E2598" t="s" s="4">
        <v>2152</v>
      </c>
      <c r="F2598" t="s" s="4">
        <v>2370</v>
      </c>
      <c r="G2598" t="s" s="4">
        <v>2163</v>
      </c>
    </row>
    <row r="2599" ht="45.0" customHeight="true">
      <c r="A2599" t="s" s="4">
        <v>431</v>
      </c>
      <c r="B2599" t="s" s="4">
        <v>4143</v>
      </c>
      <c r="C2599" t="s" s="4">
        <v>2324</v>
      </c>
      <c r="D2599" t="s" s="4">
        <v>2157</v>
      </c>
      <c r="E2599" t="s" s="4">
        <v>2320</v>
      </c>
      <c r="F2599" t="s" s="4">
        <v>2325</v>
      </c>
      <c r="G2599" t="s" s="4">
        <v>2163</v>
      </c>
    </row>
    <row r="2600" ht="45.0" customHeight="true">
      <c r="A2600" t="s" s="4">
        <v>431</v>
      </c>
      <c r="B2600" t="s" s="4">
        <v>4144</v>
      </c>
      <c r="C2600" t="s" s="4">
        <v>2327</v>
      </c>
      <c r="D2600" t="s" s="4">
        <v>2328</v>
      </c>
      <c r="E2600" t="s" s="4">
        <v>2152</v>
      </c>
      <c r="F2600" t="s" s="4">
        <v>2329</v>
      </c>
      <c r="G2600" t="s" s="4">
        <v>2163</v>
      </c>
    </row>
    <row r="2601" ht="45.0" customHeight="true">
      <c r="A2601" t="s" s="4">
        <v>431</v>
      </c>
      <c r="B2601" t="s" s="4">
        <v>4145</v>
      </c>
      <c r="C2601" t="s" s="4">
        <v>2375</v>
      </c>
      <c r="D2601" t="s" s="4">
        <v>2151</v>
      </c>
      <c r="E2601" t="s" s="4">
        <v>2320</v>
      </c>
      <c r="F2601" t="s" s="4">
        <v>2376</v>
      </c>
      <c r="G2601" t="s" s="4">
        <v>2377</v>
      </c>
    </row>
    <row r="2602" ht="45.0" customHeight="true">
      <c r="A2602" t="s" s="4">
        <v>431</v>
      </c>
      <c r="B2602" t="s" s="4">
        <v>4146</v>
      </c>
      <c r="C2602" t="s" s="4">
        <v>2336</v>
      </c>
      <c r="D2602" t="s" s="4">
        <v>2157</v>
      </c>
      <c r="E2602" t="s" s="4">
        <v>2379</v>
      </c>
      <c r="F2602" t="s" s="4">
        <v>2337</v>
      </c>
      <c r="G2602" t="s" s="4">
        <v>2338</v>
      </c>
    </row>
    <row r="2603" ht="45.0" customHeight="true">
      <c r="A2603" t="s" s="4">
        <v>431</v>
      </c>
      <c r="B2603" t="s" s="4">
        <v>4147</v>
      </c>
      <c r="C2603" t="s" s="4">
        <v>2341</v>
      </c>
      <c r="D2603" t="s" s="4">
        <v>2157</v>
      </c>
      <c r="E2603" t="s" s="4">
        <v>2152</v>
      </c>
      <c r="F2603" t="s" s="4">
        <v>2289</v>
      </c>
      <c r="G2603" t="s" s="4">
        <v>2302</v>
      </c>
    </row>
    <row r="2604" ht="45.0" customHeight="true">
      <c r="A2604" t="s" s="4">
        <v>431</v>
      </c>
      <c r="B2604" t="s" s="4">
        <v>4148</v>
      </c>
      <c r="C2604" t="s" s="4">
        <v>2343</v>
      </c>
      <c r="D2604" t="s" s="4">
        <v>2151</v>
      </c>
      <c r="E2604" t="s" s="4">
        <v>2152</v>
      </c>
      <c r="F2604" t="s" s="4">
        <v>2344</v>
      </c>
      <c r="G2604" t="s" s="4">
        <v>2302</v>
      </c>
    </row>
    <row r="2605" ht="45.0" customHeight="true">
      <c r="A2605" t="s" s="4">
        <v>431</v>
      </c>
      <c r="B2605" t="s" s="4">
        <v>4149</v>
      </c>
      <c r="C2605" t="s" s="4">
        <v>2346</v>
      </c>
      <c r="D2605" t="s" s="4">
        <v>2151</v>
      </c>
      <c r="E2605" t="s" s="4">
        <v>2152</v>
      </c>
      <c r="F2605" t="s" s="4">
        <v>2347</v>
      </c>
      <c r="G2605" t="s" s="4">
        <v>2302</v>
      </c>
    </row>
    <row r="2606" ht="45.0" customHeight="true">
      <c r="A2606" t="s" s="4">
        <v>431</v>
      </c>
      <c r="B2606" t="s" s="4">
        <v>4150</v>
      </c>
      <c r="C2606" t="s" s="4">
        <v>2178</v>
      </c>
      <c r="D2606" t="s" s="4">
        <v>2151</v>
      </c>
      <c r="E2606" t="s" s="4">
        <v>2152</v>
      </c>
      <c r="F2606" t="s" s="4">
        <v>2179</v>
      </c>
      <c r="G2606" t="s" s="4">
        <v>2180</v>
      </c>
    </row>
    <row r="2607" ht="45.0" customHeight="true">
      <c r="A2607" t="s" s="4">
        <v>431</v>
      </c>
      <c r="B2607" t="s" s="4">
        <v>4151</v>
      </c>
      <c r="C2607" t="s" s="4">
        <v>2182</v>
      </c>
      <c r="D2607" t="s" s="4">
        <v>2162</v>
      </c>
      <c r="E2607" t="s" s="4">
        <v>2152</v>
      </c>
      <c r="F2607" t="s" s="4">
        <v>2183</v>
      </c>
      <c r="G2607" t="s" s="4">
        <v>2184</v>
      </c>
    </row>
    <row r="2608" ht="45.0" customHeight="true">
      <c r="A2608" t="s" s="4">
        <v>431</v>
      </c>
      <c r="B2608" t="s" s="4">
        <v>4152</v>
      </c>
      <c r="C2608" t="s" s="4">
        <v>2156</v>
      </c>
      <c r="D2608" t="s" s="4">
        <v>2157</v>
      </c>
      <c r="E2608" t="s" s="4">
        <v>2152</v>
      </c>
      <c r="F2608" t="s" s="4">
        <v>2159</v>
      </c>
      <c r="G2608" t="s" s="4">
        <v>2154</v>
      </c>
    </row>
    <row r="2609" ht="45.0" customHeight="true">
      <c r="A2609" t="s" s="4">
        <v>431</v>
      </c>
      <c r="B2609" t="s" s="4">
        <v>4153</v>
      </c>
      <c r="C2609" t="s" s="4">
        <v>2389</v>
      </c>
      <c r="D2609" t="s" s="4">
        <v>2162</v>
      </c>
      <c r="E2609" t="s" s="4">
        <v>2349</v>
      </c>
      <c r="F2609" t="s" s="4">
        <v>2390</v>
      </c>
      <c r="G2609" t="s" s="4">
        <v>2391</v>
      </c>
    </row>
    <row r="2610" ht="45.0" customHeight="true">
      <c r="A2610" t="s" s="4">
        <v>431</v>
      </c>
      <c r="B2610" t="s" s="4">
        <v>4154</v>
      </c>
      <c r="C2610" t="s" s="4">
        <v>2161</v>
      </c>
      <c r="D2610" t="s" s="4">
        <v>2162</v>
      </c>
      <c r="E2610" t="s" s="4">
        <v>2152</v>
      </c>
      <c r="F2610" t="s" s="4">
        <v>2163</v>
      </c>
      <c r="G2610" t="s" s="4">
        <v>2164</v>
      </c>
    </row>
    <row r="2611" ht="45.0" customHeight="true">
      <c r="A2611" t="s" s="4">
        <v>431</v>
      </c>
      <c r="B2611" t="s" s="4">
        <v>4155</v>
      </c>
      <c r="C2611" t="s" s="4">
        <v>2291</v>
      </c>
      <c r="D2611" t="s" s="4">
        <v>2162</v>
      </c>
      <c r="E2611" t="s" s="4">
        <v>2152</v>
      </c>
      <c r="F2611" t="s" s="4">
        <v>2289</v>
      </c>
      <c r="G2611" t="s" s="4">
        <v>2292</v>
      </c>
    </row>
    <row r="2612" ht="45.0" customHeight="true">
      <c r="A2612" t="s" s="4">
        <v>431</v>
      </c>
      <c r="B2612" t="s" s="4">
        <v>4156</v>
      </c>
      <c r="C2612" t="s" s="4">
        <v>2294</v>
      </c>
      <c r="D2612" t="s" s="4">
        <v>2162</v>
      </c>
      <c r="E2612" t="s" s="4">
        <v>2152</v>
      </c>
      <c r="F2612" t="s" s="4">
        <v>2295</v>
      </c>
      <c r="G2612" t="s" s="4">
        <v>2296</v>
      </c>
    </row>
    <row r="2613" ht="45.0" customHeight="true">
      <c r="A2613" t="s" s="4">
        <v>431</v>
      </c>
      <c r="B2613" t="s" s="4">
        <v>4157</v>
      </c>
      <c r="C2613" t="s" s="4">
        <v>2298</v>
      </c>
      <c r="D2613" t="s" s="4">
        <v>2151</v>
      </c>
      <c r="E2613" t="s" s="4">
        <v>2152</v>
      </c>
      <c r="F2613" t="s" s="4">
        <v>2163</v>
      </c>
      <c r="G2613" t="s" s="4">
        <v>2299</v>
      </c>
    </row>
    <row r="2614" ht="45.0" customHeight="true">
      <c r="A2614" t="s" s="4">
        <v>431</v>
      </c>
      <c r="B2614" t="s" s="4">
        <v>4158</v>
      </c>
      <c r="C2614" t="s" s="4">
        <v>2301</v>
      </c>
      <c r="D2614" t="s" s="4">
        <v>2162</v>
      </c>
      <c r="E2614" t="s" s="4">
        <v>2152</v>
      </c>
      <c r="F2614" t="s" s="4">
        <v>2302</v>
      </c>
      <c r="G2614" t="s" s="4">
        <v>2303</v>
      </c>
    </row>
    <row r="2615" ht="45.0" customHeight="true">
      <c r="A2615" t="s" s="4">
        <v>431</v>
      </c>
      <c r="B2615" t="s" s="4">
        <v>4159</v>
      </c>
      <c r="C2615" t="s" s="4">
        <v>2305</v>
      </c>
      <c r="D2615" t="s" s="4">
        <v>2162</v>
      </c>
      <c r="E2615" t="s" s="4">
        <v>2152</v>
      </c>
      <c r="F2615" t="s" s="4">
        <v>2306</v>
      </c>
      <c r="G2615" t="s" s="4">
        <v>2307</v>
      </c>
    </row>
    <row r="2616" ht="45.0" customHeight="true">
      <c r="A2616" t="s" s="4">
        <v>431</v>
      </c>
      <c r="B2616" t="s" s="4">
        <v>4160</v>
      </c>
      <c r="C2616" t="s" s="4">
        <v>2170</v>
      </c>
      <c r="D2616" t="s" s="4">
        <v>2162</v>
      </c>
      <c r="E2616" t="s" s="4">
        <v>2152</v>
      </c>
      <c r="F2616" t="s" s="4">
        <v>2309</v>
      </c>
      <c r="G2616" t="s" s="4">
        <v>2310</v>
      </c>
    </row>
    <row r="2617" ht="45.0" customHeight="true">
      <c r="A2617" t="s" s="4">
        <v>431</v>
      </c>
      <c r="B2617" t="s" s="4">
        <v>4161</v>
      </c>
      <c r="C2617" t="s" s="4">
        <v>2312</v>
      </c>
      <c r="D2617" t="s" s="4">
        <v>2162</v>
      </c>
      <c r="E2617" t="s" s="4">
        <v>2152</v>
      </c>
      <c r="F2617" t="s" s="4">
        <v>2313</v>
      </c>
      <c r="G2617" t="s" s="4">
        <v>2314</v>
      </c>
    </row>
    <row r="2618" ht="45.0" customHeight="true">
      <c r="A2618" t="s" s="4">
        <v>431</v>
      </c>
      <c r="B2618" t="s" s="4">
        <v>4162</v>
      </c>
      <c r="C2618" t="s" s="4">
        <v>2316</v>
      </c>
      <c r="D2618" t="s" s="4">
        <v>2151</v>
      </c>
      <c r="E2618" t="s" s="4">
        <v>2152</v>
      </c>
      <c r="F2618" t="s" s="4">
        <v>2168</v>
      </c>
      <c r="G2618" t="s" s="4">
        <v>2317</v>
      </c>
    </row>
    <row r="2619" ht="45.0" customHeight="true">
      <c r="A2619" t="s" s="4">
        <v>431</v>
      </c>
      <c r="B2619" t="s" s="4">
        <v>4163</v>
      </c>
      <c r="C2619" t="s" s="4">
        <v>2166</v>
      </c>
      <c r="D2619" t="s" s="4">
        <v>2162</v>
      </c>
      <c r="E2619" t="s" s="4">
        <v>2152</v>
      </c>
      <c r="F2619" t="s" s="4">
        <v>2167</v>
      </c>
      <c r="G2619" t="s" s="4">
        <v>2168</v>
      </c>
    </row>
    <row r="2620" ht="45.0" customHeight="true">
      <c r="A2620" t="s" s="4">
        <v>431</v>
      </c>
      <c r="B2620" t="s" s="4">
        <v>4164</v>
      </c>
      <c r="C2620" t="s" s="4">
        <v>2170</v>
      </c>
      <c r="D2620" t="s" s="4">
        <v>2171</v>
      </c>
      <c r="E2620" t="s" s="4">
        <v>2320</v>
      </c>
      <c r="F2620" t="s" s="4">
        <v>2172</v>
      </c>
      <c r="G2620" t="s" s="4">
        <v>2173</v>
      </c>
    </row>
    <row r="2621" ht="45.0" customHeight="true">
      <c r="A2621" t="s" s="4">
        <v>438</v>
      </c>
      <c r="B2621" t="s" s="4">
        <v>4165</v>
      </c>
      <c r="C2621" t="s" s="4">
        <v>2272</v>
      </c>
      <c r="D2621" t="s" s="4">
        <v>2157</v>
      </c>
      <c r="E2621" t="s" s="4">
        <v>2158</v>
      </c>
      <c r="F2621" t="s" s="4">
        <v>2273</v>
      </c>
      <c r="G2621" t="s" s="4">
        <v>2274</v>
      </c>
    </row>
    <row r="2622" ht="45.0" customHeight="true">
      <c r="A2622" t="s" s="4">
        <v>438</v>
      </c>
      <c r="B2622" t="s" s="4">
        <v>4166</v>
      </c>
      <c r="C2622" t="s" s="4">
        <v>2280</v>
      </c>
      <c r="D2622" t="s" s="4">
        <v>2162</v>
      </c>
      <c r="E2622" t="s" s="4">
        <v>2152</v>
      </c>
      <c r="F2622" t="s" s="4">
        <v>2281</v>
      </c>
      <c r="G2622" t="s" s="4">
        <v>2282</v>
      </c>
    </row>
    <row r="2623" ht="45.0" customHeight="true">
      <c r="A2623" t="s" s="4">
        <v>438</v>
      </c>
      <c r="B2623" t="s" s="4">
        <v>4167</v>
      </c>
      <c r="C2623" t="s" s="4">
        <v>2178</v>
      </c>
      <c r="D2623" t="s" s="4">
        <v>2151</v>
      </c>
      <c r="E2623" t="s" s="4">
        <v>2152</v>
      </c>
      <c r="F2623" t="s" s="4">
        <v>2179</v>
      </c>
      <c r="G2623" t="s" s="4">
        <v>2180</v>
      </c>
    </row>
    <row r="2624" ht="45.0" customHeight="true">
      <c r="A2624" t="s" s="4">
        <v>438</v>
      </c>
      <c r="B2624" t="s" s="4">
        <v>4168</v>
      </c>
      <c r="C2624" t="s" s="4">
        <v>2161</v>
      </c>
      <c r="D2624" t="s" s="4">
        <v>2162</v>
      </c>
      <c r="E2624" t="s" s="4">
        <v>2152</v>
      </c>
      <c r="F2624" t="s" s="4">
        <v>2163</v>
      </c>
      <c r="G2624" t="s" s="4">
        <v>2164</v>
      </c>
    </row>
    <row r="2625" ht="45.0" customHeight="true">
      <c r="A2625" t="s" s="4">
        <v>438</v>
      </c>
      <c r="B2625" t="s" s="4">
        <v>4169</v>
      </c>
      <c r="C2625" t="s" s="4">
        <v>2170</v>
      </c>
      <c r="D2625" t="s" s="4">
        <v>2171</v>
      </c>
      <c r="E2625" t="s" s="4">
        <v>2152</v>
      </c>
      <c r="F2625" t="s" s="4">
        <v>2172</v>
      </c>
      <c r="G2625" t="s" s="4">
        <v>2173</v>
      </c>
    </row>
    <row r="2626" ht="45.0" customHeight="true">
      <c r="A2626" t="s" s="4">
        <v>442</v>
      </c>
      <c r="B2626" t="s" s="4">
        <v>4170</v>
      </c>
      <c r="C2626" t="s" s="4">
        <v>2272</v>
      </c>
      <c r="D2626" t="s" s="4">
        <v>2157</v>
      </c>
      <c r="E2626" t="s" s="4">
        <v>2158</v>
      </c>
      <c r="F2626" t="s" s="4">
        <v>2273</v>
      </c>
      <c r="G2626" t="s" s="4">
        <v>2274</v>
      </c>
    </row>
    <row r="2627" ht="45.0" customHeight="true">
      <c r="A2627" t="s" s="4">
        <v>442</v>
      </c>
      <c r="B2627" t="s" s="4">
        <v>4171</v>
      </c>
      <c r="C2627" t="s" s="4">
        <v>2280</v>
      </c>
      <c r="D2627" t="s" s="4">
        <v>2162</v>
      </c>
      <c r="E2627" t="s" s="4">
        <v>2152</v>
      </c>
      <c r="F2627" t="s" s="4">
        <v>2281</v>
      </c>
      <c r="G2627" t="s" s="4">
        <v>2282</v>
      </c>
    </row>
    <row r="2628" ht="45.0" customHeight="true">
      <c r="A2628" t="s" s="4">
        <v>442</v>
      </c>
      <c r="B2628" t="s" s="4">
        <v>4172</v>
      </c>
      <c r="C2628" t="s" s="4">
        <v>2178</v>
      </c>
      <c r="D2628" t="s" s="4">
        <v>2151</v>
      </c>
      <c r="E2628" t="s" s="4">
        <v>2152</v>
      </c>
      <c r="F2628" t="s" s="4">
        <v>2179</v>
      </c>
      <c r="G2628" t="s" s="4">
        <v>2180</v>
      </c>
    </row>
    <row r="2629" ht="45.0" customHeight="true">
      <c r="A2629" t="s" s="4">
        <v>442</v>
      </c>
      <c r="B2629" t="s" s="4">
        <v>4173</v>
      </c>
      <c r="C2629" t="s" s="4">
        <v>2161</v>
      </c>
      <c r="D2629" t="s" s="4">
        <v>2162</v>
      </c>
      <c r="E2629" t="s" s="4">
        <v>2152</v>
      </c>
      <c r="F2629" t="s" s="4">
        <v>2163</v>
      </c>
      <c r="G2629" t="s" s="4">
        <v>2164</v>
      </c>
    </row>
    <row r="2630" ht="45.0" customHeight="true">
      <c r="A2630" t="s" s="4">
        <v>442</v>
      </c>
      <c r="B2630" t="s" s="4">
        <v>4174</v>
      </c>
      <c r="C2630" t="s" s="4">
        <v>2170</v>
      </c>
      <c r="D2630" t="s" s="4">
        <v>2171</v>
      </c>
      <c r="E2630" t="s" s="4">
        <v>2152</v>
      </c>
      <c r="F2630" t="s" s="4">
        <v>2172</v>
      </c>
      <c r="G2630" t="s" s="4">
        <v>2173</v>
      </c>
    </row>
    <row r="2631" ht="45.0" customHeight="true">
      <c r="A2631" t="s" s="4">
        <v>442</v>
      </c>
      <c r="B2631" t="s" s="4">
        <v>4175</v>
      </c>
      <c r="C2631" t="s" s="4">
        <v>2336</v>
      </c>
      <c r="D2631" t="s" s="4">
        <v>2157</v>
      </c>
      <c r="E2631" t="s" s="4">
        <v>2152</v>
      </c>
      <c r="F2631" t="s" s="4">
        <v>2337</v>
      </c>
      <c r="G2631" t="s" s="4">
        <v>2338</v>
      </c>
    </row>
    <row r="2632" ht="45.0" customHeight="true">
      <c r="A2632" t="s" s="4">
        <v>442</v>
      </c>
      <c r="B2632" t="s" s="4">
        <v>4176</v>
      </c>
      <c r="C2632" t="s" s="4">
        <v>2343</v>
      </c>
      <c r="D2632" t="s" s="4">
        <v>2151</v>
      </c>
      <c r="E2632" t="s" s="4">
        <v>2152</v>
      </c>
      <c r="F2632" t="s" s="4">
        <v>2344</v>
      </c>
      <c r="G2632" t="s" s="4">
        <v>2302</v>
      </c>
    </row>
    <row r="2633" ht="45.0" customHeight="true">
      <c r="A2633" t="s" s="4">
        <v>442</v>
      </c>
      <c r="B2633" t="s" s="4">
        <v>4177</v>
      </c>
      <c r="C2633" t="s" s="4">
        <v>2178</v>
      </c>
      <c r="D2633" t="s" s="4">
        <v>2151</v>
      </c>
      <c r="E2633" t="s" s="4">
        <v>2152</v>
      </c>
      <c r="F2633" t="s" s="4">
        <v>2179</v>
      </c>
      <c r="G2633" t="s" s="4">
        <v>2180</v>
      </c>
    </row>
    <row r="2634" ht="45.0" customHeight="true">
      <c r="A2634" t="s" s="4">
        <v>442</v>
      </c>
      <c r="B2634" t="s" s="4">
        <v>4178</v>
      </c>
      <c r="C2634" t="s" s="4">
        <v>2312</v>
      </c>
      <c r="D2634" t="s" s="4">
        <v>2162</v>
      </c>
      <c r="E2634" t="s" s="4">
        <v>2152</v>
      </c>
      <c r="F2634" t="s" s="4">
        <v>2313</v>
      </c>
      <c r="G2634" t="s" s="4">
        <v>2314</v>
      </c>
    </row>
    <row r="2635" ht="45.0" customHeight="true">
      <c r="A2635" t="s" s="4">
        <v>442</v>
      </c>
      <c r="B2635" t="s" s="4">
        <v>4179</v>
      </c>
      <c r="C2635" t="s" s="4">
        <v>2166</v>
      </c>
      <c r="D2635" t="s" s="4">
        <v>2162</v>
      </c>
      <c r="E2635" t="s" s="4">
        <v>2158</v>
      </c>
      <c r="F2635" t="s" s="4">
        <v>2167</v>
      </c>
      <c r="G2635" t="s" s="4">
        <v>2168</v>
      </c>
    </row>
    <row r="2636" ht="45.0" customHeight="true">
      <c r="A2636" t="s" s="4">
        <v>446</v>
      </c>
      <c r="B2636" t="s" s="4">
        <v>4180</v>
      </c>
      <c r="C2636" t="s" s="4">
        <v>2166</v>
      </c>
      <c r="D2636" t="s" s="4">
        <v>2162</v>
      </c>
      <c r="E2636" t="s" s="4">
        <v>2152</v>
      </c>
      <c r="F2636" t="s" s="4">
        <v>2167</v>
      </c>
      <c r="G2636" t="s" s="4">
        <v>2168</v>
      </c>
    </row>
    <row r="2637" ht="45.0" customHeight="true">
      <c r="A2637" t="s" s="4">
        <v>446</v>
      </c>
      <c r="B2637" t="s" s="4">
        <v>4181</v>
      </c>
      <c r="C2637" t="s" s="4">
        <v>2264</v>
      </c>
      <c r="D2637" t="s" s="4">
        <v>2265</v>
      </c>
      <c r="E2637" t="s" s="4">
        <v>2152</v>
      </c>
      <c r="F2637" t="s" s="4">
        <v>2266</v>
      </c>
      <c r="G2637" t="s" s="4">
        <v>2267</v>
      </c>
    </row>
    <row r="2638" ht="45.0" customHeight="true">
      <c r="A2638" t="s" s="4">
        <v>446</v>
      </c>
      <c r="B2638" t="s" s="4">
        <v>4182</v>
      </c>
      <c r="C2638" t="s" s="4">
        <v>2156</v>
      </c>
      <c r="D2638" t="s" s="4">
        <v>2162</v>
      </c>
      <c r="E2638" t="s" s="4">
        <v>2152</v>
      </c>
      <c r="F2638" t="s" s="4">
        <v>2269</v>
      </c>
      <c r="G2638" t="s" s="4">
        <v>2270</v>
      </c>
    </row>
    <row r="2639" ht="45.0" customHeight="true">
      <c r="A2639" t="s" s="4">
        <v>446</v>
      </c>
      <c r="B2639" t="s" s="4">
        <v>4183</v>
      </c>
      <c r="C2639" t="s" s="4">
        <v>2272</v>
      </c>
      <c r="D2639" t="s" s="4">
        <v>2157</v>
      </c>
      <c r="E2639" t="s" s="4">
        <v>2152</v>
      </c>
      <c r="F2639" t="s" s="4">
        <v>2273</v>
      </c>
      <c r="G2639" t="s" s="4">
        <v>2274</v>
      </c>
    </row>
    <row r="2640" ht="45.0" customHeight="true">
      <c r="A2640" t="s" s="4">
        <v>446</v>
      </c>
      <c r="B2640" t="s" s="4">
        <v>4184</v>
      </c>
      <c r="C2640" t="s" s="4">
        <v>2280</v>
      </c>
      <c r="D2640" t="s" s="4">
        <v>2162</v>
      </c>
      <c r="E2640" t="s" s="4">
        <v>2320</v>
      </c>
      <c r="F2640" t="s" s="4">
        <v>2281</v>
      </c>
      <c r="G2640" t="s" s="4">
        <v>2282</v>
      </c>
    </row>
    <row r="2641" ht="45.0" customHeight="true">
      <c r="A2641" t="s" s="4">
        <v>446</v>
      </c>
      <c r="B2641" t="s" s="4">
        <v>4185</v>
      </c>
      <c r="C2641" t="s" s="4">
        <v>2284</v>
      </c>
      <c r="D2641" t="s" s="4">
        <v>2151</v>
      </c>
      <c r="E2641" t="s" s="4">
        <v>2152</v>
      </c>
      <c r="F2641" t="s" s="4">
        <v>2285</v>
      </c>
      <c r="G2641" t="s" s="4">
        <v>2286</v>
      </c>
    </row>
    <row r="2642" ht="45.0" customHeight="true">
      <c r="A2642" t="s" s="4">
        <v>446</v>
      </c>
      <c r="B2642" t="s" s="4">
        <v>4186</v>
      </c>
      <c r="C2642" t="s" s="4">
        <v>2288</v>
      </c>
      <c r="D2642" t="s" s="4">
        <v>2151</v>
      </c>
      <c r="E2642" t="s" s="4">
        <v>2152</v>
      </c>
      <c r="F2642" t="s" s="4">
        <v>2289</v>
      </c>
      <c r="G2642" t="s" s="4">
        <v>2289</v>
      </c>
    </row>
    <row r="2643" ht="45.0" customHeight="true">
      <c r="A2643" t="s" s="4">
        <v>446</v>
      </c>
      <c r="B2643" t="s" s="4">
        <v>4187</v>
      </c>
      <c r="C2643" t="s" s="4">
        <v>2354</v>
      </c>
      <c r="D2643" t="s" s="4">
        <v>2157</v>
      </c>
      <c r="E2643" t="s" s="4">
        <v>2152</v>
      </c>
      <c r="F2643" t="s" s="4">
        <v>2355</v>
      </c>
      <c r="G2643" t="s" s="4">
        <v>2289</v>
      </c>
    </row>
    <row r="2644" ht="45.0" customHeight="true">
      <c r="A2644" t="s" s="4">
        <v>446</v>
      </c>
      <c r="B2644" t="s" s="4">
        <v>4188</v>
      </c>
      <c r="C2644" t="s" s="4">
        <v>2357</v>
      </c>
      <c r="D2644" t="s" s="4">
        <v>2157</v>
      </c>
      <c r="E2644" t="s" s="4">
        <v>2152</v>
      </c>
      <c r="F2644" t="s" s="4">
        <v>2338</v>
      </c>
      <c r="G2644" t="s" s="4">
        <v>2358</v>
      </c>
    </row>
    <row r="2645" ht="45.0" customHeight="true">
      <c r="A2645" t="s" s="4">
        <v>446</v>
      </c>
      <c r="B2645" t="s" s="4">
        <v>4189</v>
      </c>
      <c r="C2645" t="s" s="4">
        <v>2360</v>
      </c>
      <c r="D2645" t="s" s="4">
        <v>2162</v>
      </c>
      <c r="E2645" t="s" s="4">
        <v>2152</v>
      </c>
      <c r="F2645" t="s" s="4">
        <v>2273</v>
      </c>
      <c r="G2645" t="s" s="4">
        <v>2358</v>
      </c>
    </row>
    <row r="2646" ht="45.0" customHeight="true">
      <c r="A2646" t="s" s="4">
        <v>446</v>
      </c>
      <c r="B2646" t="s" s="4">
        <v>4190</v>
      </c>
      <c r="C2646" t="s" s="4">
        <v>2366</v>
      </c>
      <c r="D2646" t="s" s="4">
        <v>2162</v>
      </c>
      <c r="E2646" t="s" s="4">
        <v>2152</v>
      </c>
      <c r="F2646" t="s" s="4">
        <v>2358</v>
      </c>
      <c r="G2646" t="s" s="4">
        <v>2163</v>
      </c>
    </row>
    <row r="2647" ht="45.0" customHeight="true">
      <c r="A2647" t="s" s="4">
        <v>446</v>
      </c>
      <c r="B2647" t="s" s="4">
        <v>4191</v>
      </c>
      <c r="C2647" t="s" s="4">
        <v>2322</v>
      </c>
      <c r="D2647" t="s" s="4">
        <v>2162</v>
      </c>
      <c r="E2647" t="s" s="4">
        <v>2152</v>
      </c>
      <c r="F2647" t="s" s="4">
        <v>2285</v>
      </c>
      <c r="G2647" t="s" s="4">
        <v>2163</v>
      </c>
    </row>
    <row r="2648" ht="45.0" customHeight="true">
      <c r="A2648" t="s" s="4">
        <v>446</v>
      </c>
      <c r="B2648" t="s" s="4">
        <v>4192</v>
      </c>
      <c r="C2648" t="s" s="4">
        <v>2175</v>
      </c>
      <c r="D2648" t="s" s="4">
        <v>2157</v>
      </c>
      <c r="E2648" t="s" s="4">
        <v>2152</v>
      </c>
      <c r="F2648" t="s" s="4">
        <v>2176</v>
      </c>
      <c r="G2648" t="s" s="4">
        <v>2163</v>
      </c>
    </row>
    <row r="2649" ht="45.0" customHeight="true">
      <c r="A2649" t="s" s="4">
        <v>446</v>
      </c>
      <c r="B2649" t="s" s="4">
        <v>4193</v>
      </c>
      <c r="C2649" t="s" s="4">
        <v>2166</v>
      </c>
      <c r="D2649" t="s" s="4">
        <v>2162</v>
      </c>
      <c r="E2649" t="s" s="4">
        <v>2152</v>
      </c>
      <c r="F2649" t="s" s="4">
        <v>2370</v>
      </c>
      <c r="G2649" t="s" s="4">
        <v>2163</v>
      </c>
    </row>
    <row r="2650" ht="45.0" customHeight="true">
      <c r="A2650" t="s" s="4">
        <v>446</v>
      </c>
      <c r="B2650" t="s" s="4">
        <v>4194</v>
      </c>
      <c r="C2650" t="s" s="4">
        <v>2324</v>
      </c>
      <c r="D2650" t="s" s="4">
        <v>2157</v>
      </c>
      <c r="E2650" t="s" s="4">
        <v>2152</v>
      </c>
      <c r="F2650" t="s" s="4">
        <v>2325</v>
      </c>
      <c r="G2650" t="s" s="4">
        <v>2163</v>
      </c>
    </row>
    <row r="2651" ht="45.0" customHeight="true">
      <c r="A2651" t="s" s="4">
        <v>446</v>
      </c>
      <c r="B2651" t="s" s="4">
        <v>4195</v>
      </c>
      <c r="C2651" t="s" s="4">
        <v>2327</v>
      </c>
      <c r="D2651" t="s" s="4">
        <v>2328</v>
      </c>
      <c r="E2651" t="s" s="4">
        <v>2152</v>
      </c>
      <c r="F2651" t="s" s="4">
        <v>2329</v>
      </c>
      <c r="G2651" t="s" s="4">
        <v>2163</v>
      </c>
    </row>
    <row r="2652" ht="45.0" customHeight="true">
      <c r="A2652" t="s" s="4">
        <v>446</v>
      </c>
      <c r="B2652" t="s" s="4">
        <v>4196</v>
      </c>
      <c r="C2652" t="s" s="4">
        <v>2331</v>
      </c>
      <c r="D2652" t="s" s="4">
        <v>2332</v>
      </c>
      <c r="E2652" t="s" s="4">
        <v>2152</v>
      </c>
      <c r="F2652" t="s" s="4">
        <v>2333</v>
      </c>
      <c r="G2652" t="s" s="4">
        <v>2334</v>
      </c>
    </row>
    <row r="2653" ht="45.0" customHeight="true">
      <c r="A2653" t="s" s="4">
        <v>446</v>
      </c>
      <c r="B2653" t="s" s="4">
        <v>4197</v>
      </c>
      <c r="C2653" t="s" s="4">
        <v>2375</v>
      </c>
      <c r="D2653" t="s" s="4">
        <v>2151</v>
      </c>
      <c r="E2653" t="s" s="4">
        <v>2320</v>
      </c>
      <c r="F2653" t="s" s="4">
        <v>2376</v>
      </c>
      <c r="G2653" t="s" s="4">
        <v>2377</v>
      </c>
    </row>
    <row r="2654" ht="45.0" customHeight="true">
      <c r="A2654" t="s" s="4">
        <v>446</v>
      </c>
      <c r="B2654" t="s" s="4">
        <v>4198</v>
      </c>
      <c r="C2654" t="s" s="4">
        <v>2336</v>
      </c>
      <c r="D2654" t="s" s="4">
        <v>2157</v>
      </c>
      <c r="E2654" t="s" s="4">
        <v>2379</v>
      </c>
      <c r="F2654" t="s" s="4">
        <v>2337</v>
      </c>
      <c r="G2654" t="s" s="4">
        <v>2338</v>
      </c>
    </row>
    <row r="2655" ht="45.0" customHeight="true">
      <c r="A2655" t="s" s="4">
        <v>446</v>
      </c>
      <c r="B2655" t="s" s="4">
        <v>4199</v>
      </c>
      <c r="C2655" t="s" s="4">
        <v>2204</v>
      </c>
      <c r="D2655" t="s" s="4">
        <v>2151</v>
      </c>
      <c r="E2655" t="s" s="4">
        <v>2152</v>
      </c>
      <c r="F2655" t="s" s="4">
        <v>2205</v>
      </c>
      <c r="G2655" t="s" s="4">
        <v>2206</v>
      </c>
    </row>
    <row r="2656" ht="45.0" customHeight="true">
      <c r="A2656" t="s" s="4">
        <v>446</v>
      </c>
      <c r="B2656" t="s" s="4">
        <v>4200</v>
      </c>
      <c r="C2656" t="s" s="4">
        <v>2341</v>
      </c>
      <c r="D2656" t="s" s="4">
        <v>2157</v>
      </c>
      <c r="E2656" t="s" s="4">
        <v>2152</v>
      </c>
      <c r="F2656" t="s" s="4">
        <v>2289</v>
      </c>
      <c r="G2656" t="s" s="4">
        <v>2302</v>
      </c>
    </row>
    <row r="2657" ht="45.0" customHeight="true">
      <c r="A2657" t="s" s="4">
        <v>446</v>
      </c>
      <c r="B2657" t="s" s="4">
        <v>4201</v>
      </c>
      <c r="C2657" t="s" s="4">
        <v>2343</v>
      </c>
      <c r="D2657" t="s" s="4">
        <v>2151</v>
      </c>
      <c r="E2657" t="s" s="4">
        <v>2152</v>
      </c>
      <c r="F2657" t="s" s="4">
        <v>2344</v>
      </c>
      <c r="G2657" t="s" s="4">
        <v>2302</v>
      </c>
    </row>
    <row r="2658" ht="45.0" customHeight="true">
      <c r="A2658" t="s" s="4">
        <v>446</v>
      </c>
      <c r="B2658" t="s" s="4">
        <v>4202</v>
      </c>
      <c r="C2658" t="s" s="4">
        <v>2346</v>
      </c>
      <c r="D2658" t="s" s="4">
        <v>2151</v>
      </c>
      <c r="E2658" t="s" s="4">
        <v>2152</v>
      </c>
      <c r="F2658" t="s" s="4">
        <v>2347</v>
      </c>
      <c r="G2658" t="s" s="4">
        <v>2302</v>
      </c>
    </row>
    <row r="2659" ht="45.0" customHeight="true">
      <c r="A2659" t="s" s="4">
        <v>446</v>
      </c>
      <c r="B2659" t="s" s="4">
        <v>4203</v>
      </c>
      <c r="C2659" t="s" s="4">
        <v>2178</v>
      </c>
      <c r="D2659" t="s" s="4">
        <v>2151</v>
      </c>
      <c r="E2659" t="s" s="4">
        <v>2152</v>
      </c>
      <c r="F2659" t="s" s="4">
        <v>2179</v>
      </c>
      <c r="G2659" t="s" s="4">
        <v>2180</v>
      </c>
    </row>
    <row r="2660" ht="45.0" customHeight="true">
      <c r="A2660" t="s" s="4">
        <v>446</v>
      </c>
      <c r="B2660" t="s" s="4">
        <v>4204</v>
      </c>
      <c r="C2660" t="s" s="4">
        <v>2182</v>
      </c>
      <c r="D2660" t="s" s="4">
        <v>2162</v>
      </c>
      <c r="E2660" t="s" s="4">
        <v>2152</v>
      </c>
      <c r="F2660" t="s" s="4">
        <v>2183</v>
      </c>
      <c r="G2660" t="s" s="4">
        <v>2184</v>
      </c>
    </row>
    <row r="2661" ht="45.0" customHeight="true">
      <c r="A2661" t="s" s="4">
        <v>446</v>
      </c>
      <c r="B2661" t="s" s="4">
        <v>4205</v>
      </c>
      <c r="C2661" t="s" s="4">
        <v>2150</v>
      </c>
      <c r="D2661" t="s" s="4">
        <v>2151</v>
      </c>
      <c r="E2661" t="s" s="4">
        <v>2152</v>
      </c>
      <c r="F2661" t="s" s="4">
        <v>2153</v>
      </c>
      <c r="G2661" t="s" s="4">
        <v>2154</v>
      </c>
    </row>
    <row r="2662" ht="45.0" customHeight="true">
      <c r="A2662" t="s" s="4">
        <v>446</v>
      </c>
      <c r="B2662" t="s" s="4">
        <v>4206</v>
      </c>
      <c r="C2662" t="s" s="4">
        <v>2156</v>
      </c>
      <c r="D2662" t="s" s="4">
        <v>2157</v>
      </c>
      <c r="E2662" t="s" s="4">
        <v>2152</v>
      </c>
      <c r="F2662" t="s" s="4">
        <v>2159</v>
      </c>
      <c r="G2662" t="s" s="4">
        <v>2154</v>
      </c>
    </row>
    <row r="2663" ht="45.0" customHeight="true">
      <c r="A2663" t="s" s="4">
        <v>446</v>
      </c>
      <c r="B2663" t="s" s="4">
        <v>4207</v>
      </c>
      <c r="C2663" t="s" s="4">
        <v>2389</v>
      </c>
      <c r="D2663" t="s" s="4">
        <v>2162</v>
      </c>
      <c r="E2663" t="s" s="4">
        <v>2349</v>
      </c>
      <c r="F2663" t="s" s="4">
        <v>2390</v>
      </c>
      <c r="G2663" t="s" s="4">
        <v>2391</v>
      </c>
    </row>
    <row r="2664" ht="45.0" customHeight="true">
      <c r="A2664" t="s" s="4">
        <v>446</v>
      </c>
      <c r="B2664" t="s" s="4">
        <v>4208</v>
      </c>
      <c r="C2664" t="s" s="4">
        <v>2161</v>
      </c>
      <c r="D2664" t="s" s="4">
        <v>2162</v>
      </c>
      <c r="E2664" t="s" s="4">
        <v>2152</v>
      </c>
      <c r="F2664" t="s" s="4">
        <v>2163</v>
      </c>
      <c r="G2664" t="s" s="4">
        <v>2164</v>
      </c>
    </row>
    <row r="2665" ht="45.0" customHeight="true">
      <c r="A2665" t="s" s="4">
        <v>446</v>
      </c>
      <c r="B2665" t="s" s="4">
        <v>4209</v>
      </c>
      <c r="C2665" t="s" s="4">
        <v>2394</v>
      </c>
      <c r="D2665" t="s" s="4">
        <v>2395</v>
      </c>
      <c r="E2665" t="s" s="4">
        <v>2320</v>
      </c>
      <c r="F2665" t="s" s="4">
        <v>2396</v>
      </c>
      <c r="G2665" t="s" s="4">
        <v>2397</v>
      </c>
    </row>
    <row r="2666" ht="45.0" customHeight="true">
      <c r="A2666" t="s" s="4">
        <v>446</v>
      </c>
      <c r="B2666" t="s" s="4">
        <v>4210</v>
      </c>
      <c r="C2666" t="s" s="4">
        <v>2291</v>
      </c>
      <c r="D2666" t="s" s="4">
        <v>2162</v>
      </c>
      <c r="E2666" t="s" s="4">
        <v>2152</v>
      </c>
      <c r="F2666" t="s" s="4">
        <v>2289</v>
      </c>
      <c r="G2666" t="s" s="4">
        <v>2292</v>
      </c>
    </row>
    <row r="2667" ht="45.0" customHeight="true">
      <c r="A2667" t="s" s="4">
        <v>446</v>
      </c>
      <c r="B2667" t="s" s="4">
        <v>4211</v>
      </c>
      <c r="C2667" t="s" s="4">
        <v>2294</v>
      </c>
      <c r="D2667" t="s" s="4">
        <v>2162</v>
      </c>
      <c r="E2667" t="s" s="4">
        <v>2152</v>
      </c>
      <c r="F2667" t="s" s="4">
        <v>2295</v>
      </c>
      <c r="G2667" t="s" s="4">
        <v>2296</v>
      </c>
    </row>
    <row r="2668" ht="45.0" customHeight="true">
      <c r="A2668" t="s" s="4">
        <v>446</v>
      </c>
      <c r="B2668" t="s" s="4">
        <v>4212</v>
      </c>
      <c r="C2668" t="s" s="4">
        <v>2298</v>
      </c>
      <c r="D2668" t="s" s="4">
        <v>2151</v>
      </c>
      <c r="E2668" t="s" s="4">
        <v>2152</v>
      </c>
      <c r="F2668" t="s" s="4">
        <v>2163</v>
      </c>
      <c r="G2668" t="s" s="4">
        <v>2299</v>
      </c>
    </row>
    <row r="2669" ht="45.0" customHeight="true">
      <c r="A2669" t="s" s="4">
        <v>446</v>
      </c>
      <c r="B2669" t="s" s="4">
        <v>4213</v>
      </c>
      <c r="C2669" t="s" s="4">
        <v>2301</v>
      </c>
      <c r="D2669" t="s" s="4">
        <v>2162</v>
      </c>
      <c r="E2669" t="s" s="4">
        <v>2152</v>
      </c>
      <c r="F2669" t="s" s="4">
        <v>2302</v>
      </c>
      <c r="G2669" t="s" s="4">
        <v>2303</v>
      </c>
    </row>
    <row r="2670" ht="45.0" customHeight="true">
      <c r="A2670" t="s" s="4">
        <v>446</v>
      </c>
      <c r="B2670" t="s" s="4">
        <v>4214</v>
      </c>
      <c r="C2670" t="s" s="4">
        <v>2408</v>
      </c>
      <c r="D2670" t="s" s="4">
        <v>2409</v>
      </c>
      <c r="E2670" t="s" s="4">
        <v>2320</v>
      </c>
      <c r="F2670" t="s" s="4">
        <v>2370</v>
      </c>
      <c r="G2670" t="s" s="4">
        <v>2183</v>
      </c>
    </row>
    <row r="2671" ht="45.0" customHeight="true">
      <c r="A2671" t="s" s="4">
        <v>446</v>
      </c>
      <c r="B2671" t="s" s="4">
        <v>4215</v>
      </c>
      <c r="C2671" t="s" s="4">
        <v>2305</v>
      </c>
      <c r="D2671" t="s" s="4">
        <v>2162</v>
      </c>
      <c r="E2671" t="s" s="4">
        <v>2152</v>
      </c>
      <c r="F2671" t="s" s="4">
        <v>2306</v>
      </c>
      <c r="G2671" t="s" s="4">
        <v>2307</v>
      </c>
    </row>
    <row r="2672" ht="45.0" customHeight="true">
      <c r="A2672" t="s" s="4">
        <v>446</v>
      </c>
      <c r="B2672" t="s" s="4">
        <v>4216</v>
      </c>
      <c r="C2672" t="s" s="4">
        <v>2170</v>
      </c>
      <c r="D2672" t="s" s="4">
        <v>2162</v>
      </c>
      <c r="E2672" t="s" s="4">
        <v>2152</v>
      </c>
      <c r="F2672" t="s" s="4">
        <v>2309</v>
      </c>
      <c r="G2672" t="s" s="4">
        <v>2310</v>
      </c>
    </row>
    <row r="2673" ht="45.0" customHeight="true">
      <c r="A2673" t="s" s="4">
        <v>446</v>
      </c>
      <c r="B2673" t="s" s="4">
        <v>4217</v>
      </c>
      <c r="C2673" t="s" s="4">
        <v>2312</v>
      </c>
      <c r="D2673" t="s" s="4">
        <v>2162</v>
      </c>
      <c r="E2673" t="s" s="4">
        <v>2152</v>
      </c>
      <c r="F2673" t="s" s="4">
        <v>2313</v>
      </c>
      <c r="G2673" t="s" s="4">
        <v>2314</v>
      </c>
    </row>
    <row r="2674" ht="45.0" customHeight="true">
      <c r="A2674" t="s" s="4">
        <v>446</v>
      </c>
      <c r="B2674" t="s" s="4">
        <v>4218</v>
      </c>
      <c r="C2674" t="s" s="4">
        <v>2316</v>
      </c>
      <c r="D2674" t="s" s="4">
        <v>2151</v>
      </c>
      <c r="E2674" t="s" s="4">
        <v>2152</v>
      </c>
      <c r="F2674" t="s" s="4">
        <v>2168</v>
      </c>
      <c r="G2674" t="s" s="4">
        <v>2317</v>
      </c>
    </row>
    <row r="2675" ht="45.0" customHeight="true">
      <c r="A2675" t="s" s="4">
        <v>450</v>
      </c>
      <c r="B2675" t="s" s="4">
        <v>4219</v>
      </c>
      <c r="C2675" t="s" s="4">
        <v>2272</v>
      </c>
      <c r="D2675" t="s" s="4">
        <v>2157</v>
      </c>
      <c r="E2675" t="s" s="4">
        <v>2158</v>
      </c>
      <c r="F2675" t="s" s="4">
        <v>2273</v>
      </c>
      <c r="G2675" t="s" s="4">
        <v>2274</v>
      </c>
    </row>
    <row r="2676" ht="45.0" customHeight="true">
      <c r="A2676" t="s" s="4">
        <v>450</v>
      </c>
      <c r="B2676" t="s" s="4">
        <v>4220</v>
      </c>
      <c r="C2676" t="s" s="4">
        <v>2280</v>
      </c>
      <c r="D2676" t="s" s="4">
        <v>2162</v>
      </c>
      <c r="E2676" t="s" s="4">
        <v>2152</v>
      </c>
      <c r="F2676" t="s" s="4">
        <v>2281</v>
      </c>
      <c r="G2676" t="s" s="4">
        <v>2282</v>
      </c>
    </row>
    <row r="2677" ht="45.0" customHeight="true">
      <c r="A2677" t="s" s="4">
        <v>450</v>
      </c>
      <c r="B2677" t="s" s="4">
        <v>4221</v>
      </c>
      <c r="C2677" t="s" s="4">
        <v>2178</v>
      </c>
      <c r="D2677" t="s" s="4">
        <v>2151</v>
      </c>
      <c r="E2677" t="s" s="4">
        <v>2152</v>
      </c>
      <c r="F2677" t="s" s="4">
        <v>2179</v>
      </c>
      <c r="G2677" t="s" s="4">
        <v>2180</v>
      </c>
    </row>
    <row r="2678" ht="45.0" customHeight="true">
      <c r="A2678" t="s" s="4">
        <v>450</v>
      </c>
      <c r="B2678" t="s" s="4">
        <v>4222</v>
      </c>
      <c r="C2678" t="s" s="4">
        <v>2161</v>
      </c>
      <c r="D2678" t="s" s="4">
        <v>2162</v>
      </c>
      <c r="E2678" t="s" s="4">
        <v>2152</v>
      </c>
      <c r="F2678" t="s" s="4">
        <v>2163</v>
      </c>
      <c r="G2678" t="s" s="4">
        <v>2164</v>
      </c>
    </row>
    <row r="2679" ht="45.0" customHeight="true">
      <c r="A2679" t="s" s="4">
        <v>450</v>
      </c>
      <c r="B2679" t="s" s="4">
        <v>4223</v>
      </c>
      <c r="C2679" t="s" s="4">
        <v>2170</v>
      </c>
      <c r="D2679" t="s" s="4">
        <v>2171</v>
      </c>
      <c r="E2679" t="s" s="4">
        <v>2152</v>
      </c>
      <c r="F2679" t="s" s="4">
        <v>2172</v>
      </c>
      <c r="G2679" t="s" s="4">
        <v>2173</v>
      </c>
    </row>
    <row r="2680" ht="45.0" customHeight="true">
      <c r="A2680" t="s" s="4">
        <v>454</v>
      </c>
      <c r="B2680" t="s" s="4">
        <v>4224</v>
      </c>
      <c r="C2680" t="s" s="4">
        <v>2166</v>
      </c>
      <c r="D2680" t="s" s="4">
        <v>2162</v>
      </c>
      <c r="E2680" t="s" s="4">
        <v>2152</v>
      </c>
      <c r="F2680" t="s" s="4">
        <v>2370</v>
      </c>
      <c r="G2680" t="s" s="4">
        <v>2163</v>
      </c>
    </row>
    <row r="2681" ht="45.0" customHeight="true">
      <c r="A2681" t="s" s="4">
        <v>454</v>
      </c>
      <c r="B2681" t="s" s="4">
        <v>4225</v>
      </c>
      <c r="C2681" t="s" s="4">
        <v>2324</v>
      </c>
      <c r="D2681" t="s" s="4">
        <v>2157</v>
      </c>
      <c r="E2681" t="s" s="4">
        <v>2152</v>
      </c>
      <c r="F2681" t="s" s="4">
        <v>2325</v>
      </c>
      <c r="G2681" t="s" s="4">
        <v>2163</v>
      </c>
    </row>
    <row r="2682" ht="45.0" customHeight="true">
      <c r="A2682" t="s" s="4">
        <v>454</v>
      </c>
      <c r="B2682" t="s" s="4">
        <v>4226</v>
      </c>
      <c r="C2682" t="s" s="4">
        <v>2327</v>
      </c>
      <c r="D2682" t="s" s="4">
        <v>2328</v>
      </c>
      <c r="E2682" t="s" s="4">
        <v>2320</v>
      </c>
      <c r="F2682" t="s" s="4">
        <v>2329</v>
      </c>
      <c r="G2682" t="s" s="4">
        <v>2163</v>
      </c>
    </row>
    <row r="2683" ht="45.0" customHeight="true">
      <c r="A2683" t="s" s="4">
        <v>454</v>
      </c>
      <c r="B2683" t="s" s="4">
        <v>4227</v>
      </c>
      <c r="C2683" t="s" s="4">
        <v>2375</v>
      </c>
      <c r="D2683" t="s" s="4">
        <v>2151</v>
      </c>
      <c r="E2683" t="s" s="4">
        <v>2152</v>
      </c>
      <c r="F2683" t="s" s="4">
        <v>2376</v>
      </c>
      <c r="G2683" t="s" s="4">
        <v>2377</v>
      </c>
    </row>
    <row r="2684" ht="45.0" customHeight="true">
      <c r="A2684" t="s" s="4">
        <v>454</v>
      </c>
      <c r="B2684" t="s" s="4">
        <v>4228</v>
      </c>
      <c r="C2684" t="s" s="4">
        <v>2336</v>
      </c>
      <c r="D2684" t="s" s="4">
        <v>2157</v>
      </c>
      <c r="E2684" t="s" s="4">
        <v>2152</v>
      </c>
      <c r="F2684" t="s" s="4">
        <v>2337</v>
      </c>
      <c r="G2684" t="s" s="4">
        <v>2338</v>
      </c>
    </row>
    <row r="2685" ht="45.0" customHeight="true">
      <c r="A2685" t="s" s="4">
        <v>454</v>
      </c>
      <c r="B2685" t="s" s="4">
        <v>4229</v>
      </c>
      <c r="C2685" t="s" s="4">
        <v>2204</v>
      </c>
      <c r="D2685" t="s" s="4">
        <v>2151</v>
      </c>
      <c r="E2685" t="s" s="4">
        <v>2152</v>
      </c>
      <c r="F2685" t="s" s="4">
        <v>2205</v>
      </c>
      <c r="G2685" t="s" s="4">
        <v>2206</v>
      </c>
    </row>
    <row r="2686" ht="45.0" customHeight="true">
      <c r="A2686" t="s" s="4">
        <v>454</v>
      </c>
      <c r="B2686" t="s" s="4">
        <v>4230</v>
      </c>
      <c r="C2686" t="s" s="4">
        <v>2341</v>
      </c>
      <c r="D2686" t="s" s="4">
        <v>2157</v>
      </c>
      <c r="E2686" t="s" s="4">
        <v>2152</v>
      </c>
      <c r="F2686" t="s" s="4">
        <v>2289</v>
      </c>
      <c r="G2686" t="s" s="4">
        <v>2302</v>
      </c>
    </row>
    <row r="2687" ht="45.0" customHeight="true">
      <c r="A2687" t="s" s="4">
        <v>454</v>
      </c>
      <c r="B2687" t="s" s="4">
        <v>4231</v>
      </c>
      <c r="C2687" t="s" s="4">
        <v>2343</v>
      </c>
      <c r="D2687" t="s" s="4">
        <v>2151</v>
      </c>
      <c r="E2687" t="s" s="4">
        <v>2152</v>
      </c>
      <c r="F2687" t="s" s="4">
        <v>2344</v>
      </c>
      <c r="G2687" t="s" s="4">
        <v>2302</v>
      </c>
    </row>
    <row r="2688" ht="45.0" customHeight="true">
      <c r="A2688" t="s" s="4">
        <v>454</v>
      </c>
      <c r="B2688" t="s" s="4">
        <v>4232</v>
      </c>
      <c r="C2688" t="s" s="4">
        <v>2346</v>
      </c>
      <c r="D2688" t="s" s="4">
        <v>2151</v>
      </c>
      <c r="E2688" t="s" s="4">
        <v>2152</v>
      </c>
      <c r="F2688" t="s" s="4">
        <v>2347</v>
      </c>
      <c r="G2688" t="s" s="4">
        <v>2302</v>
      </c>
    </row>
    <row r="2689" ht="45.0" customHeight="true">
      <c r="A2689" t="s" s="4">
        <v>454</v>
      </c>
      <c r="B2689" t="s" s="4">
        <v>4233</v>
      </c>
      <c r="C2689" t="s" s="4">
        <v>2178</v>
      </c>
      <c r="D2689" t="s" s="4">
        <v>2151</v>
      </c>
      <c r="E2689" t="s" s="4">
        <v>2152</v>
      </c>
      <c r="F2689" t="s" s="4">
        <v>2179</v>
      </c>
      <c r="G2689" t="s" s="4">
        <v>2180</v>
      </c>
    </row>
    <row r="2690" ht="45.0" customHeight="true">
      <c r="A2690" t="s" s="4">
        <v>454</v>
      </c>
      <c r="B2690" t="s" s="4">
        <v>4234</v>
      </c>
      <c r="C2690" t="s" s="4">
        <v>2182</v>
      </c>
      <c r="D2690" t="s" s="4">
        <v>2162</v>
      </c>
      <c r="E2690" t="s" s="4">
        <v>2152</v>
      </c>
      <c r="F2690" t="s" s="4">
        <v>2183</v>
      </c>
      <c r="G2690" t="s" s="4">
        <v>2184</v>
      </c>
    </row>
    <row r="2691" ht="45.0" customHeight="true">
      <c r="A2691" t="s" s="4">
        <v>454</v>
      </c>
      <c r="B2691" t="s" s="4">
        <v>4235</v>
      </c>
      <c r="C2691" t="s" s="4">
        <v>2150</v>
      </c>
      <c r="D2691" t="s" s="4">
        <v>2151</v>
      </c>
      <c r="E2691" t="s" s="4">
        <v>2152</v>
      </c>
      <c r="F2691" t="s" s="4">
        <v>2153</v>
      </c>
      <c r="G2691" t="s" s="4">
        <v>2154</v>
      </c>
    </row>
    <row r="2692" ht="45.0" customHeight="true">
      <c r="A2692" t="s" s="4">
        <v>454</v>
      </c>
      <c r="B2692" t="s" s="4">
        <v>4236</v>
      </c>
      <c r="C2692" t="s" s="4">
        <v>2156</v>
      </c>
      <c r="D2692" t="s" s="4">
        <v>2157</v>
      </c>
      <c r="E2692" t="s" s="4">
        <v>2152</v>
      </c>
      <c r="F2692" t="s" s="4">
        <v>2159</v>
      </c>
      <c r="G2692" t="s" s="4">
        <v>2154</v>
      </c>
    </row>
    <row r="2693" ht="45.0" customHeight="true">
      <c r="A2693" t="s" s="4">
        <v>454</v>
      </c>
      <c r="B2693" t="s" s="4">
        <v>4237</v>
      </c>
      <c r="C2693" t="s" s="4">
        <v>2389</v>
      </c>
      <c r="D2693" t="s" s="4">
        <v>2162</v>
      </c>
      <c r="E2693" t="s" s="4">
        <v>2152</v>
      </c>
      <c r="F2693" t="s" s="4">
        <v>2390</v>
      </c>
      <c r="G2693" t="s" s="4">
        <v>2391</v>
      </c>
    </row>
    <row r="2694" ht="45.0" customHeight="true">
      <c r="A2694" t="s" s="4">
        <v>454</v>
      </c>
      <c r="B2694" t="s" s="4">
        <v>4238</v>
      </c>
      <c r="C2694" t="s" s="4">
        <v>2161</v>
      </c>
      <c r="D2694" t="s" s="4">
        <v>2162</v>
      </c>
      <c r="E2694" t="s" s="4">
        <v>2152</v>
      </c>
      <c r="F2694" t="s" s="4">
        <v>2163</v>
      </c>
      <c r="G2694" t="s" s="4">
        <v>2164</v>
      </c>
    </row>
    <row r="2695" ht="45.0" customHeight="true">
      <c r="A2695" t="s" s="4">
        <v>454</v>
      </c>
      <c r="B2695" t="s" s="4">
        <v>4239</v>
      </c>
      <c r="C2695" t="s" s="4">
        <v>2394</v>
      </c>
      <c r="D2695" t="s" s="4">
        <v>2395</v>
      </c>
      <c r="E2695" t="s" s="4">
        <v>2320</v>
      </c>
      <c r="F2695" t="s" s="4">
        <v>2396</v>
      </c>
      <c r="G2695" t="s" s="4">
        <v>2397</v>
      </c>
    </row>
    <row r="2696" ht="45.0" customHeight="true">
      <c r="A2696" t="s" s="4">
        <v>454</v>
      </c>
      <c r="B2696" t="s" s="4">
        <v>4240</v>
      </c>
      <c r="C2696" t="s" s="4">
        <v>2291</v>
      </c>
      <c r="D2696" t="s" s="4">
        <v>2162</v>
      </c>
      <c r="E2696" t="s" s="4">
        <v>2152</v>
      </c>
      <c r="F2696" t="s" s="4">
        <v>2289</v>
      </c>
      <c r="G2696" t="s" s="4">
        <v>2292</v>
      </c>
    </row>
    <row r="2697" ht="45.0" customHeight="true">
      <c r="A2697" t="s" s="4">
        <v>454</v>
      </c>
      <c r="B2697" t="s" s="4">
        <v>4241</v>
      </c>
      <c r="C2697" t="s" s="4">
        <v>2294</v>
      </c>
      <c r="D2697" t="s" s="4">
        <v>2162</v>
      </c>
      <c r="E2697" t="s" s="4">
        <v>2152</v>
      </c>
      <c r="F2697" t="s" s="4">
        <v>2295</v>
      </c>
      <c r="G2697" t="s" s="4">
        <v>2296</v>
      </c>
    </row>
    <row r="2698" ht="45.0" customHeight="true">
      <c r="A2698" t="s" s="4">
        <v>454</v>
      </c>
      <c r="B2698" t="s" s="4">
        <v>4242</v>
      </c>
      <c r="C2698" t="s" s="4">
        <v>2298</v>
      </c>
      <c r="D2698" t="s" s="4">
        <v>2151</v>
      </c>
      <c r="E2698" t="s" s="4">
        <v>2349</v>
      </c>
      <c r="F2698" t="s" s="4">
        <v>2163</v>
      </c>
      <c r="G2698" t="s" s="4">
        <v>2299</v>
      </c>
    </row>
    <row r="2699" ht="45.0" customHeight="true">
      <c r="A2699" t="s" s="4">
        <v>454</v>
      </c>
      <c r="B2699" t="s" s="4">
        <v>4243</v>
      </c>
      <c r="C2699" t="s" s="4">
        <v>2301</v>
      </c>
      <c r="D2699" t="s" s="4">
        <v>2162</v>
      </c>
      <c r="E2699" t="s" s="4">
        <v>2152</v>
      </c>
      <c r="F2699" t="s" s="4">
        <v>2302</v>
      </c>
      <c r="G2699" t="s" s="4">
        <v>2303</v>
      </c>
    </row>
    <row r="2700" ht="45.0" customHeight="true">
      <c r="A2700" t="s" s="4">
        <v>454</v>
      </c>
      <c r="B2700" t="s" s="4">
        <v>4244</v>
      </c>
      <c r="C2700" t="s" s="4">
        <v>2305</v>
      </c>
      <c r="D2700" t="s" s="4">
        <v>2162</v>
      </c>
      <c r="E2700" t="s" s="4">
        <v>2152</v>
      </c>
      <c r="F2700" t="s" s="4">
        <v>2306</v>
      </c>
      <c r="G2700" t="s" s="4">
        <v>2307</v>
      </c>
    </row>
    <row r="2701" ht="45.0" customHeight="true">
      <c r="A2701" t="s" s="4">
        <v>454</v>
      </c>
      <c r="B2701" t="s" s="4">
        <v>4245</v>
      </c>
      <c r="C2701" t="s" s="4">
        <v>2170</v>
      </c>
      <c r="D2701" t="s" s="4">
        <v>2162</v>
      </c>
      <c r="E2701" t="s" s="4">
        <v>2152</v>
      </c>
      <c r="F2701" t="s" s="4">
        <v>2309</v>
      </c>
      <c r="G2701" t="s" s="4">
        <v>2310</v>
      </c>
    </row>
    <row r="2702" ht="45.0" customHeight="true">
      <c r="A2702" t="s" s="4">
        <v>454</v>
      </c>
      <c r="B2702" t="s" s="4">
        <v>4246</v>
      </c>
      <c r="C2702" t="s" s="4">
        <v>2312</v>
      </c>
      <c r="D2702" t="s" s="4">
        <v>2162</v>
      </c>
      <c r="E2702" t="s" s="4">
        <v>2152</v>
      </c>
      <c r="F2702" t="s" s="4">
        <v>2313</v>
      </c>
      <c r="G2702" t="s" s="4">
        <v>2314</v>
      </c>
    </row>
    <row r="2703" ht="45.0" customHeight="true">
      <c r="A2703" t="s" s="4">
        <v>454</v>
      </c>
      <c r="B2703" t="s" s="4">
        <v>4247</v>
      </c>
      <c r="C2703" t="s" s="4">
        <v>2166</v>
      </c>
      <c r="D2703" t="s" s="4">
        <v>2162</v>
      </c>
      <c r="E2703" t="s" s="4">
        <v>2379</v>
      </c>
      <c r="F2703" t="s" s="4">
        <v>2167</v>
      </c>
      <c r="G2703" t="s" s="4">
        <v>2168</v>
      </c>
    </row>
    <row r="2704" ht="45.0" customHeight="true">
      <c r="A2704" t="s" s="4">
        <v>454</v>
      </c>
      <c r="B2704" t="s" s="4">
        <v>4248</v>
      </c>
      <c r="C2704" t="s" s="4">
        <v>2170</v>
      </c>
      <c r="D2704" t="s" s="4">
        <v>2171</v>
      </c>
      <c r="E2704" t="s" s="4">
        <v>2152</v>
      </c>
      <c r="F2704" t="s" s="4">
        <v>2172</v>
      </c>
      <c r="G2704" t="s" s="4">
        <v>2173</v>
      </c>
    </row>
    <row r="2705" ht="45.0" customHeight="true">
      <c r="A2705" t="s" s="4">
        <v>454</v>
      </c>
      <c r="B2705" t="s" s="4">
        <v>4249</v>
      </c>
      <c r="C2705" t="s" s="4">
        <v>2264</v>
      </c>
      <c r="D2705" t="s" s="4">
        <v>2265</v>
      </c>
      <c r="E2705" t="s" s="4">
        <v>2152</v>
      </c>
      <c r="F2705" t="s" s="4">
        <v>2266</v>
      </c>
      <c r="G2705" t="s" s="4">
        <v>2267</v>
      </c>
    </row>
    <row r="2706" ht="45.0" customHeight="true">
      <c r="A2706" t="s" s="4">
        <v>454</v>
      </c>
      <c r="B2706" t="s" s="4">
        <v>4250</v>
      </c>
      <c r="C2706" t="s" s="4">
        <v>2156</v>
      </c>
      <c r="D2706" t="s" s="4">
        <v>2162</v>
      </c>
      <c r="E2706" t="s" s="4">
        <v>2152</v>
      </c>
      <c r="F2706" t="s" s="4">
        <v>2269</v>
      </c>
      <c r="G2706" t="s" s="4">
        <v>2270</v>
      </c>
    </row>
    <row r="2707" ht="45.0" customHeight="true">
      <c r="A2707" t="s" s="4">
        <v>454</v>
      </c>
      <c r="B2707" t="s" s="4">
        <v>4251</v>
      </c>
      <c r="C2707" t="s" s="4">
        <v>2272</v>
      </c>
      <c r="D2707" t="s" s="4">
        <v>2157</v>
      </c>
      <c r="E2707" t="s" s="4">
        <v>2152</v>
      </c>
      <c r="F2707" t="s" s="4">
        <v>2273</v>
      </c>
      <c r="G2707" t="s" s="4">
        <v>2274</v>
      </c>
    </row>
    <row r="2708" ht="45.0" customHeight="true">
      <c r="A2708" t="s" s="4">
        <v>454</v>
      </c>
      <c r="B2708" t="s" s="4">
        <v>4252</v>
      </c>
      <c r="C2708" t="s" s="4">
        <v>2276</v>
      </c>
      <c r="D2708" t="s" s="4">
        <v>2157</v>
      </c>
      <c r="E2708" t="s" s="4">
        <v>2152</v>
      </c>
      <c r="F2708" t="s" s="4">
        <v>2277</v>
      </c>
      <c r="G2708" t="s" s="4">
        <v>2278</v>
      </c>
    </row>
    <row r="2709" ht="45.0" customHeight="true">
      <c r="A2709" t="s" s="4">
        <v>454</v>
      </c>
      <c r="B2709" t="s" s="4">
        <v>4253</v>
      </c>
      <c r="C2709" t="s" s="4">
        <v>2280</v>
      </c>
      <c r="D2709" t="s" s="4">
        <v>2162</v>
      </c>
      <c r="E2709" t="s" s="4">
        <v>2320</v>
      </c>
      <c r="F2709" t="s" s="4">
        <v>2281</v>
      </c>
      <c r="G2709" t="s" s="4">
        <v>2282</v>
      </c>
    </row>
    <row r="2710" ht="45.0" customHeight="true">
      <c r="A2710" t="s" s="4">
        <v>454</v>
      </c>
      <c r="B2710" t="s" s="4">
        <v>4254</v>
      </c>
      <c r="C2710" t="s" s="4">
        <v>2288</v>
      </c>
      <c r="D2710" t="s" s="4">
        <v>2151</v>
      </c>
      <c r="E2710" t="s" s="4">
        <v>2152</v>
      </c>
      <c r="F2710" t="s" s="4">
        <v>2289</v>
      </c>
      <c r="G2710" t="s" s="4">
        <v>2289</v>
      </c>
    </row>
    <row r="2711" ht="45.0" customHeight="true">
      <c r="A2711" t="s" s="4">
        <v>454</v>
      </c>
      <c r="B2711" t="s" s="4">
        <v>4255</v>
      </c>
      <c r="C2711" t="s" s="4">
        <v>2354</v>
      </c>
      <c r="D2711" t="s" s="4">
        <v>2157</v>
      </c>
      <c r="E2711" t="s" s="4">
        <v>2152</v>
      </c>
      <c r="F2711" t="s" s="4">
        <v>2355</v>
      </c>
      <c r="G2711" t="s" s="4">
        <v>2289</v>
      </c>
    </row>
    <row r="2712" ht="45.0" customHeight="true">
      <c r="A2712" t="s" s="4">
        <v>454</v>
      </c>
      <c r="B2712" t="s" s="4">
        <v>4256</v>
      </c>
      <c r="C2712" t="s" s="4">
        <v>2357</v>
      </c>
      <c r="D2712" t="s" s="4">
        <v>2157</v>
      </c>
      <c r="E2712" t="s" s="4">
        <v>2152</v>
      </c>
      <c r="F2712" t="s" s="4">
        <v>2338</v>
      </c>
      <c r="G2712" t="s" s="4">
        <v>2358</v>
      </c>
    </row>
    <row r="2713" ht="45.0" customHeight="true">
      <c r="A2713" t="s" s="4">
        <v>454</v>
      </c>
      <c r="B2713" t="s" s="4">
        <v>4257</v>
      </c>
      <c r="C2713" t="s" s="4">
        <v>2360</v>
      </c>
      <c r="D2713" t="s" s="4">
        <v>2162</v>
      </c>
      <c r="E2713" t="s" s="4">
        <v>2152</v>
      </c>
      <c r="F2713" t="s" s="4">
        <v>2273</v>
      </c>
      <c r="G2713" t="s" s="4">
        <v>2358</v>
      </c>
    </row>
    <row r="2714" ht="45.0" customHeight="true">
      <c r="A2714" t="s" s="4">
        <v>454</v>
      </c>
      <c r="B2714" t="s" s="4">
        <v>4258</v>
      </c>
      <c r="C2714" t="s" s="4">
        <v>2362</v>
      </c>
      <c r="D2714" t="s" s="4">
        <v>2162</v>
      </c>
      <c r="E2714" t="s" s="4">
        <v>2152</v>
      </c>
      <c r="F2714" t="s" s="4">
        <v>2363</v>
      </c>
      <c r="G2714" t="s" s="4">
        <v>2364</v>
      </c>
    </row>
    <row r="2715" ht="45.0" customHeight="true">
      <c r="A2715" t="s" s="4">
        <v>454</v>
      </c>
      <c r="B2715" t="s" s="4">
        <v>4259</v>
      </c>
      <c r="C2715" t="s" s="4">
        <v>2322</v>
      </c>
      <c r="D2715" t="s" s="4">
        <v>2162</v>
      </c>
      <c r="E2715" t="s" s="4">
        <v>2152</v>
      </c>
      <c r="F2715" t="s" s="4">
        <v>2285</v>
      </c>
      <c r="G2715" t="s" s="4">
        <v>2163</v>
      </c>
    </row>
    <row r="2716" ht="45.0" customHeight="true">
      <c r="A2716" t="s" s="4">
        <v>454</v>
      </c>
      <c r="B2716" t="s" s="4">
        <v>4260</v>
      </c>
      <c r="C2716" t="s" s="4">
        <v>2175</v>
      </c>
      <c r="D2716" t="s" s="4">
        <v>2157</v>
      </c>
      <c r="E2716" t="s" s="4">
        <v>2320</v>
      </c>
      <c r="F2716" t="s" s="4">
        <v>2176</v>
      </c>
      <c r="G2716" t="s" s="4">
        <v>2163</v>
      </c>
    </row>
    <row r="2717" ht="45.0" customHeight="true">
      <c r="A2717" t="s" s="4">
        <v>460</v>
      </c>
      <c r="B2717" t="s" s="4">
        <v>4261</v>
      </c>
      <c r="C2717" t="s" s="4">
        <v>2264</v>
      </c>
      <c r="D2717" t="s" s="4">
        <v>2265</v>
      </c>
      <c r="E2717" t="s" s="4">
        <v>2152</v>
      </c>
      <c r="F2717" t="s" s="4">
        <v>2266</v>
      </c>
      <c r="G2717" t="s" s="4">
        <v>2267</v>
      </c>
    </row>
    <row r="2718" ht="45.0" customHeight="true">
      <c r="A2718" t="s" s="4">
        <v>460</v>
      </c>
      <c r="B2718" t="s" s="4">
        <v>4262</v>
      </c>
      <c r="C2718" t="s" s="4">
        <v>2156</v>
      </c>
      <c r="D2718" t="s" s="4">
        <v>2162</v>
      </c>
      <c r="E2718" t="s" s="4">
        <v>2152</v>
      </c>
      <c r="F2718" t="s" s="4">
        <v>2269</v>
      </c>
      <c r="G2718" t="s" s="4">
        <v>2270</v>
      </c>
    </row>
    <row r="2719" ht="45.0" customHeight="true">
      <c r="A2719" t="s" s="4">
        <v>460</v>
      </c>
      <c r="B2719" t="s" s="4">
        <v>4263</v>
      </c>
      <c r="C2719" t="s" s="4">
        <v>2272</v>
      </c>
      <c r="D2719" t="s" s="4">
        <v>2157</v>
      </c>
      <c r="E2719" t="s" s="4">
        <v>2152</v>
      </c>
      <c r="F2719" t="s" s="4">
        <v>2273</v>
      </c>
      <c r="G2719" t="s" s="4">
        <v>2274</v>
      </c>
    </row>
    <row r="2720" ht="45.0" customHeight="true">
      <c r="A2720" t="s" s="4">
        <v>460</v>
      </c>
      <c r="B2720" t="s" s="4">
        <v>4264</v>
      </c>
      <c r="C2720" t="s" s="4">
        <v>2276</v>
      </c>
      <c r="D2720" t="s" s="4">
        <v>2157</v>
      </c>
      <c r="E2720" t="s" s="4">
        <v>2152</v>
      </c>
      <c r="F2720" t="s" s="4">
        <v>2277</v>
      </c>
      <c r="G2720" t="s" s="4">
        <v>2278</v>
      </c>
    </row>
    <row r="2721" ht="45.0" customHeight="true">
      <c r="A2721" t="s" s="4">
        <v>460</v>
      </c>
      <c r="B2721" t="s" s="4">
        <v>4265</v>
      </c>
      <c r="C2721" t="s" s="4">
        <v>2280</v>
      </c>
      <c r="D2721" t="s" s="4">
        <v>2162</v>
      </c>
      <c r="E2721" t="s" s="4">
        <v>2320</v>
      </c>
      <c r="F2721" t="s" s="4">
        <v>2281</v>
      </c>
      <c r="G2721" t="s" s="4">
        <v>2282</v>
      </c>
    </row>
    <row r="2722" ht="45.0" customHeight="true">
      <c r="A2722" t="s" s="4">
        <v>460</v>
      </c>
      <c r="B2722" t="s" s="4">
        <v>4266</v>
      </c>
      <c r="C2722" t="s" s="4">
        <v>2284</v>
      </c>
      <c r="D2722" t="s" s="4">
        <v>2151</v>
      </c>
      <c r="E2722" t="s" s="4">
        <v>2152</v>
      </c>
      <c r="F2722" t="s" s="4">
        <v>2285</v>
      </c>
      <c r="G2722" t="s" s="4">
        <v>2286</v>
      </c>
    </row>
    <row r="2723" ht="45.0" customHeight="true">
      <c r="A2723" t="s" s="4">
        <v>460</v>
      </c>
      <c r="B2723" t="s" s="4">
        <v>4267</v>
      </c>
      <c r="C2723" t="s" s="4">
        <v>2288</v>
      </c>
      <c r="D2723" t="s" s="4">
        <v>2151</v>
      </c>
      <c r="E2723" t="s" s="4">
        <v>2152</v>
      </c>
      <c r="F2723" t="s" s="4">
        <v>2289</v>
      </c>
      <c r="G2723" t="s" s="4">
        <v>2289</v>
      </c>
    </row>
    <row r="2724" ht="45.0" customHeight="true">
      <c r="A2724" t="s" s="4">
        <v>460</v>
      </c>
      <c r="B2724" t="s" s="4">
        <v>4268</v>
      </c>
      <c r="C2724" t="s" s="4">
        <v>2354</v>
      </c>
      <c r="D2724" t="s" s="4">
        <v>2157</v>
      </c>
      <c r="E2724" t="s" s="4">
        <v>2152</v>
      </c>
      <c r="F2724" t="s" s="4">
        <v>2355</v>
      </c>
      <c r="G2724" t="s" s="4">
        <v>2289</v>
      </c>
    </row>
    <row r="2725" ht="45.0" customHeight="true">
      <c r="A2725" t="s" s="4">
        <v>460</v>
      </c>
      <c r="B2725" t="s" s="4">
        <v>4269</v>
      </c>
      <c r="C2725" t="s" s="4">
        <v>2357</v>
      </c>
      <c r="D2725" t="s" s="4">
        <v>2157</v>
      </c>
      <c r="E2725" t="s" s="4">
        <v>2152</v>
      </c>
      <c r="F2725" t="s" s="4">
        <v>2338</v>
      </c>
      <c r="G2725" t="s" s="4">
        <v>2358</v>
      </c>
    </row>
    <row r="2726" ht="45.0" customHeight="true">
      <c r="A2726" t="s" s="4">
        <v>460</v>
      </c>
      <c r="B2726" t="s" s="4">
        <v>4270</v>
      </c>
      <c r="C2726" t="s" s="4">
        <v>2360</v>
      </c>
      <c r="D2726" t="s" s="4">
        <v>2162</v>
      </c>
      <c r="E2726" t="s" s="4">
        <v>2152</v>
      </c>
      <c r="F2726" t="s" s="4">
        <v>2273</v>
      </c>
      <c r="G2726" t="s" s="4">
        <v>2358</v>
      </c>
    </row>
    <row r="2727" ht="45.0" customHeight="true">
      <c r="A2727" t="s" s="4">
        <v>460</v>
      </c>
      <c r="B2727" t="s" s="4">
        <v>4271</v>
      </c>
      <c r="C2727" t="s" s="4">
        <v>2362</v>
      </c>
      <c r="D2727" t="s" s="4">
        <v>2162</v>
      </c>
      <c r="E2727" t="s" s="4">
        <v>2152</v>
      </c>
      <c r="F2727" t="s" s="4">
        <v>2363</v>
      </c>
      <c r="G2727" t="s" s="4">
        <v>2364</v>
      </c>
    </row>
    <row r="2728" ht="45.0" customHeight="true">
      <c r="A2728" t="s" s="4">
        <v>460</v>
      </c>
      <c r="B2728" t="s" s="4">
        <v>4272</v>
      </c>
      <c r="C2728" t="s" s="4">
        <v>2366</v>
      </c>
      <c r="D2728" t="s" s="4">
        <v>2162</v>
      </c>
      <c r="E2728" t="s" s="4">
        <v>2152</v>
      </c>
      <c r="F2728" t="s" s="4">
        <v>2358</v>
      </c>
      <c r="G2728" t="s" s="4">
        <v>2163</v>
      </c>
    </row>
    <row r="2729" ht="45.0" customHeight="true">
      <c r="A2729" t="s" s="4">
        <v>460</v>
      </c>
      <c r="B2729" t="s" s="4">
        <v>4273</v>
      </c>
      <c r="C2729" t="s" s="4">
        <v>2175</v>
      </c>
      <c r="D2729" t="s" s="4">
        <v>2157</v>
      </c>
      <c r="E2729" t="s" s="4">
        <v>2320</v>
      </c>
      <c r="F2729" t="s" s="4">
        <v>2176</v>
      </c>
      <c r="G2729" t="s" s="4">
        <v>2163</v>
      </c>
    </row>
    <row r="2730" ht="45.0" customHeight="true">
      <c r="A2730" t="s" s="4">
        <v>460</v>
      </c>
      <c r="B2730" t="s" s="4">
        <v>4274</v>
      </c>
      <c r="C2730" t="s" s="4">
        <v>2327</v>
      </c>
      <c r="D2730" t="s" s="4">
        <v>2328</v>
      </c>
      <c r="E2730" t="s" s="4">
        <v>2320</v>
      </c>
      <c r="F2730" t="s" s="4">
        <v>2329</v>
      </c>
      <c r="G2730" t="s" s="4">
        <v>2163</v>
      </c>
    </row>
    <row r="2731" ht="45.0" customHeight="true">
      <c r="A2731" t="s" s="4">
        <v>460</v>
      </c>
      <c r="B2731" t="s" s="4">
        <v>4275</v>
      </c>
      <c r="C2731" t="s" s="4">
        <v>2331</v>
      </c>
      <c r="D2731" t="s" s="4">
        <v>2332</v>
      </c>
      <c r="E2731" t="s" s="4">
        <v>2152</v>
      </c>
      <c r="F2731" t="s" s="4">
        <v>2333</v>
      </c>
      <c r="G2731" t="s" s="4">
        <v>2334</v>
      </c>
    </row>
    <row r="2732" ht="45.0" customHeight="true">
      <c r="A2732" t="s" s="4">
        <v>460</v>
      </c>
      <c r="B2732" t="s" s="4">
        <v>4276</v>
      </c>
      <c r="C2732" t="s" s="4">
        <v>2375</v>
      </c>
      <c r="D2732" t="s" s="4">
        <v>2151</v>
      </c>
      <c r="E2732" t="s" s="4">
        <v>2152</v>
      </c>
      <c r="F2732" t="s" s="4">
        <v>2376</v>
      </c>
      <c r="G2732" t="s" s="4">
        <v>2377</v>
      </c>
    </row>
    <row r="2733" ht="45.0" customHeight="true">
      <c r="A2733" t="s" s="4">
        <v>460</v>
      </c>
      <c r="B2733" t="s" s="4">
        <v>4277</v>
      </c>
      <c r="C2733" t="s" s="4">
        <v>2336</v>
      </c>
      <c r="D2733" t="s" s="4">
        <v>2157</v>
      </c>
      <c r="E2733" t="s" s="4">
        <v>2152</v>
      </c>
      <c r="F2733" t="s" s="4">
        <v>2337</v>
      </c>
      <c r="G2733" t="s" s="4">
        <v>2338</v>
      </c>
    </row>
    <row r="2734" ht="45.0" customHeight="true">
      <c r="A2734" t="s" s="4">
        <v>460</v>
      </c>
      <c r="B2734" t="s" s="4">
        <v>4278</v>
      </c>
      <c r="C2734" t="s" s="4">
        <v>2204</v>
      </c>
      <c r="D2734" t="s" s="4">
        <v>2151</v>
      </c>
      <c r="E2734" t="s" s="4">
        <v>2152</v>
      </c>
      <c r="F2734" t="s" s="4">
        <v>2205</v>
      </c>
      <c r="G2734" t="s" s="4">
        <v>2206</v>
      </c>
    </row>
    <row r="2735" ht="45.0" customHeight="true">
      <c r="A2735" t="s" s="4">
        <v>460</v>
      </c>
      <c r="B2735" t="s" s="4">
        <v>4279</v>
      </c>
      <c r="C2735" t="s" s="4">
        <v>2341</v>
      </c>
      <c r="D2735" t="s" s="4">
        <v>2157</v>
      </c>
      <c r="E2735" t="s" s="4">
        <v>2152</v>
      </c>
      <c r="F2735" t="s" s="4">
        <v>2289</v>
      </c>
      <c r="G2735" t="s" s="4">
        <v>2302</v>
      </c>
    </row>
    <row r="2736" ht="45.0" customHeight="true">
      <c r="A2736" t="s" s="4">
        <v>460</v>
      </c>
      <c r="B2736" t="s" s="4">
        <v>4280</v>
      </c>
      <c r="C2736" t="s" s="4">
        <v>2343</v>
      </c>
      <c r="D2736" t="s" s="4">
        <v>2151</v>
      </c>
      <c r="E2736" t="s" s="4">
        <v>2152</v>
      </c>
      <c r="F2736" t="s" s="4">
        <v>2344</v>
      </c>
      <c r="G2736" t="s" s="4">
        <v>2302</v>
      </c>
    </row>
    <row r="2737" ht="45.0" customHeight="true">
      <c r="A2737" t="s" s="4">
        <v>460</v>
      </c>
      <c r="B2737" t="s" s="4">
        <v>4281</v>
      </c>
      <c r="C2737" t="s" s="4">
        <v>2346</v>
      </c>
      <c r="D2737" t="s" s="4">
        <v>2151</v>
      </c>
      <c r="E2737" t="s" s="4">
        <v>2152</v>
      </c>
      <c r="F2737" t="s" s="4">
        <v>2347</v>
      </c>
      <c r="G2737" t="s" s="4">
        <v>2302</v>
      </c>
    </row>
    <row r="2738" ht="45.0" customHeight="true">
      <c r="A2738" t="s" s="4">
        <v>460</v>
      </c>
      <c r="B2738" t="s" s="4">
        <v>4282</v>
      </c>
      <c r="C2738" t="s" s="4">
        <v>2178</v>
      </c>
      <c r="D2738" t="s" s="4">
        <v>2151</v>
      </c>
      <c r="E2738" t="s" s="4">
        <v>2152</v>
      </c>
      <c r="F2738" t="s" s="4">
        <v>2179</v>
      </c>
      <c r="G2738" t="s" s="4">
        <v>2180</v>
      </c>
    </row>
    <row r="2739" ht="45.0" customHeight="true">
      <c r="A2739" t="s" s="4">
        <v>460</v>
      </c>
      <c r="B2739" t="s" s="4">
        <v>4283</v>
      </c>
      <c r="C2739" t="s" s="4">
        <v>2182</v>
      </c>
      <c r="D2739" t="s" s="4">
        <v>2162</v>
      </c>
      <c r="E2739" t="s" s="4">
        <v>2152</v>
      </c>
      <c r="F2739" t="s" s="4">
        <v>2183</v>
      </c>
      <c r="G2739" t="s" s="4">
        <v>2184</v>
      </c>
    </row>
    <row r="2740" ht="45.0" customHeight="true">
      <c r="A2740" t="s" s="4">
        <v>460</v>
      </c>
      <c r="B2740" t="s" s="4">
        <v>4284</v>
      </c>
      <c r="C2740" t="s" s="4">
        <v>2150</v>
      </c>
      <c r="D2740" t="s" s="4">
        <v>2151</v>
      </c>
      <c r="E2740" t="s" s="4">
        <v>2152</v>
      </c>
      <c r="F2740" t="s" s="4">
        <v>2153</v>
      </c>
      <c r="G2740" t="s" s="4">
        <v>2154</v>
      </c>
    </row>
    <row r="2741" ht="45.0" customHeight="true">
      <c r="A2741" t="s" s="4">
        <v>460</v>
      </c>
      <c r="B2741" t="s" s="4">
        <v>4285</v>
      </c>
      <c r="C2741" t="s" s="4">
        <v>2156</v>
      </c>
      <c r="D2741" t="s" s="4">
        <v>2157</v>
      </c>
      <c r="E2741" t="s" s="4">
        <v>2152</v>
      </c>
      <c r="F2741" t="s" s="4">
        <v>2159</v>
      </c>
      <c r="G2741" t="s" s="4">
        <v>2154</v>
      </c>
    </row>
    <row r="2742" ht="45.0" customHeight="true">
      <c r="A2742" t="s" s="4">
        <v>460</v>
      </c>
      <c r="B2742" t="s" s="4">
        <v>4286</v>
      </c>
      <c r="C2742" t="s" s="4">
        <v>2389</v>
      </c>
      <c r="D2742" t="s" s="4">
        <v>2162</v>
      </c>
      <c r="E2742" t="s" s="4">
        <v>2152</v>
      </c>
      <c r="F2742" t="s" s="4">
        <v>2390</v>
      </c>
      <c r="G2742" t="s" s="4">
        <v>2391</v>
      </c>
    </row>
    <row r="2743" ht="45.0" customHeight="true">
      <c r="A2743" t="s" s="4">
        <v>460</v>
      </c>
      <c r="B2743" t="s" s="4">
        <v>4287</v>
      </c>
      <c r="C2743" t="s" s="4">
        <v>2161</v>
      </c>
      <c r="D2743" t="s" s="4">
        <v>2162</v>
      </c>
      <c r="E2743" t="s" s="4">
        <v>2152</v>
      </c>
      <c r="F2743" t="s" s="4">
        <v>2163</v>
      </c>
      <c r="G2743" t="s" s="4">
        <v>2164</v>
      </c>
    </row>
    <row r="2744" ht="45.0" customHeight="true">
      <c r="A2744" t="s" s="4">
        <v>460</v>
      </c>
      <c r="B2744" t="s" s="4">
        <v>4288</v>
      </c>
      <c r="C2744" t="s" s="4">
        <v>2394</v>
      </c>
      <c r="D2744" t="s" s="4">
        <v>2395</v>
      </c>
      <c r="E2744" t="s" s="4">
        <v>2320</v>
      </c>
      <c r="F2744" t="s" s="4">
        <v>2396</v>
      </c>
      <c r="G2744" t="s" s="4">
        <v>2397</v>
      </c>
    </row>
    <row r="2745" ht="45.0" customHeight="true">
      <c r="A2745" t="s" s="4">
        <v>460</v>
      </c>
      <c r="B2745" t="s" s="4">
        <v>4289</v>
      </c>
      <c r="C2745" t="s" s="4">
        <v>2291</v>
      </c>
      <c r="D2745" t="s" s="4">
        <v>2162</v>
      </c>
      <c r="E2745" t="s" s="4">
        <v>2152</v>
      </c>
      <c r="F2745" t="s" s="4">
        <v>2289</v>
      </c>
      <c r="G2745" t="s" s="4">
        <v>2292</v>
      </c>
    </row>
    <row r="2746" ht="45.0" customHeight="true">
      <c r="A2746" t="s" s="4">
        <v>460</v>
      </c>
      <c r="B2746" t="s" s="4">
        <v>4290</v>
      </c>
      <c r="C2746" t="s" s="4">
        <v>2294</v>
      </c>
      <c r="D2746" t="s" s="4">
        <v>2162</v>
      </c>
      <c r="E2746" t="s" s="4">
        <v>2152</v>
      </c>
      <c r="F2746" t="s" s="4">
        <v>2295</v>
      </c>
      <c r="G2746" t="s" s="4">
        <v>2296</v>
      </c>
    </row>
    <row r="2747" ht="45.0" customHeight="true">
      <c r="A2747" t="s" s="4">
        <v>460</v>
      </c>
      <c r="B2747" t="s" s="4">
        <v>4291</v>
      </c>
      <c r="C2747" t="s" s="4">
        <v>2301</v>
      </c>
      <c r="D2747" t="s" s="4">
        <v>2162</v>
      </c>
      <c r="E2747" t="s" s="4">
        <v>2152</v>
      </c>
      <c r="F2747" t="s" s="4">
        <v>2302</v>
      </c>
      <c r="G2747" t="s" s="4">
        <v>2303</v>
      </c>
    </row>
    <row r="2748" ht="45.0" customHeight="true">
      <c r="A2748" t="s" s="4">
        <v>460</v>
      </c>
      <c r="B2748" t="s" s="4">
        <v>4292</v>
      </c>
      <c r="C2748" t="s" s="4">
        <v>2305</v>
      </c>
      <c r="D2748" t="s" s="4">
        <v>2162</v>
      </c>
      <c r="E2748" t="s" s="4">
        <v>2152</v>
      </c>
      <c r="F2748" t="s" s="4">
        <v>2306</v>
      </c>
      <c r="G2748" t="s" s="4">
        <v>2307</v>
      </c>
    </row>
    <row r="2749" ht="45.0" customHeight="true">
      <c r="A2749" t="s" s="4">
        <v>460</v>
      </c>
      <c r="B2749" t="s" s="4">
        <v>4293</v>
      </c>
      <c r="C2749" t="s" s="4">
        <v>2170</v>
      </c>
      <c r="D2749" t="s" s="4">
        <v>2162</v>
      </c>
      <c r="E2749" t="s" s="4">
        <v>2152</v>
      </c>
      <c r="F2749" t="s" s="4">
        <v>2309</v>
      </c>
      <c r="G2749" t="s" s="4">
        <v>2310</v>
      </c>
    </row>
    <row r="2750" ht="45.0" customHeight="true">
      <c r="A2750" t="s" s="4">
        <v>460</v>
      </c>
      <c r="B2750" t="s" s="4">
        <v>4294</v>
      </c>
      <c r="C2750" t="s" s="4">
        <v>2316</v>
      </c>
      <c r="D2750" t="s" s="4">
        <v>2151</v>
      </c>
      <c r="E2750" t="s" s="4">
        <v>2152</v>
      </c>
      <c r="F2750" t="s" s="4">
        <v>2168</v>
      </c>
      <c r="G2750" t="s" s="4">
        <v>2317</v>
      </c>
    </row>
    <row r="2751" ht="45.0" customHeight="true">
      <c r="A2751" t="s" s="4">
        <v>460</v>
      </c>
      <c r="B2751" t="s" s="4">
        <v>4295</v>
      </c>
      <c r="C2751" t="s" s="4">
        <v>2166</v>
      </c>
      <c r="D2751" t="s" s="4">
        <v>2162</v>
      </c>
      <c r="E2751" t="s" s="4">
        <v>2379</v>
      </c>
      <c r="F2751" t="s" s="4">
        <v>2167</v>
      </c>
      <c r="G2751" t="s" s="4">
        <v>2168</v>
      </c>
    </row>
    <row r="2752" ht="45.0" customHeight="true">
      <c r="A2752" t="s" s="4">
        <v>460</v>
      </c>
      <c r="B2752" t="s" s="4">
        <v>4296</v>
      </c>
      <c r="C2752" t="s" s="4">
        <v>2170</v>
      </c>
      <c r="D2752" t="s" s="4">
        <v>2171</v>
      </c>
      <c r="E2752" t="s" s="4">
        <v>2152</v>
      </c>
      <c r="F2752" t="s" s="4">
        <v>2172</v>
      </c>
      <c r="G2752" t="s" s="4">
        <v>2173</v>
      </c>
    </row>
    <row r="2753" ht="45.0" customHeight="true">
      <c r="A2753" t="s" s="4">
        <v>466</v>
      </c>
      <c r="B2753" t="s" s="4">
        <v>4297</v>
      </c>
      <c r="C2753" t="s" s="4">
        <v>2301</v>
      </c>
      <c r="D2753" t="s" s="4">
        <v>2162</v>
      </c>
      <c r="E2753" t="s" s="4">
        <v>2152</v>
      </c>
      <c r="F2753" t="s" s="4">
        <v>2302</v>
      </c>
      <c r="G2753" t="s" s="4">
        <v>2303</v>
      </c>
    </row>
    <row r="2754" ht="45.0" customHeight="true">
      <c r="A2754" t="s" s="4">
        <v>466</v>
      </c>
      <c r="B2754" t="s" s="4">
        <v>4298</v>
      </c>
      <c r="C2754" t="s" s="4">
        <v>2408</v>
      </c>
      <c r="D2754" t="s" s="4">
        <v>2409</v>
      </c>
      <c r="E2754" t="s" s="4">
        <v>2152</v>
      </c>
      <c r="F2754" t="s" s="4">
        <v>2370</v>
      </c>
      <c r="G2754" t="s" s="4">
        <v>2183</v>
      </c>
    </row>
    <row r="2755" ht="45.0" customHeight="true">
      <c r="A2755" t="s" s="4">
        <v>466</v>
      </c>
      <c r="B2755" t="s" s="4">
        <v>4299</v>
      </c>
      <c r="C2755" t="s" s="4">
        <v>2170</v>
      </c>
      <c r="D2755" t="s" s="4">
        <v>2162</v>
      </c>
      <c r="E2755" t="s" s="4">
        <v>2152</v>
      </c>
      <c r="F2755" t="s" s="4">
        <v>2309</v>
      </c>
      <c r="G2755" t="s" s="4">
        <v>2310</v>
      </c>
    </row>
    <row r="2756" ht="45.0" customHeight="true">
      <c r="A2756" t="s" s="4">
        <v>466</v>
      </c>
      <c r="B2756" t="s" s="4">
        <v>4300</v>
      </c>
      <c r="C2756" t="s" s="4">
        <v>2316</v>
      </c>
      <c r="D2756" t="s" s="4">
        <v>2151</v>
      </c>
      <c r="E2756" t="s" s="4">
        <v>2152</v>
      </c>
      <c r="F2756" t="s" s="4">
        <v>2168</v>
      </c>
      <c r="G2756" t="s" s="4">
        <v>2317</v>
      </c>
    </row>
    <row r="2757" ht="45.0" customHeight="true">
      <c r="A2757" t="s" s="4">
        <v>466</v>
      </c>
      <c r="B2757" t="s" s="4">
        <v>4301</v>
      </c>
      <c r="C2757" t="s" s="4">
        <v>2166</v>
      </c>
      <c r="D2757" t="s" s="4">
        <v>2162</v>
      </c>
      <c r="E2757" t="s" s="4">
        <v>2379</v>
      </c>
      <c r="F2757" t="s" s="4">
        <v>2167</v>
      </c>
      <c r="G2757" t="s" s="4">
        <v>2168</v>
      </c>
    </row>
    <row r="2758" ht="45.0" customHeight="true">
      <c r="A2758" t="s" s="4">
        <v>466</v>
      </c>
      <c r="B2758" t="s" s="4">
        <v>4302</v>
      </c>
      <c r="C2758" t="s" s="4">
        <v>2170</v>
      </c>
      <c r="D2758" t="s" s="4">
        <v>2171</v>
      </c>
      <c r="E2758" t="s" s="4">
        <v>2152</v>
      </c>
      <c r="F2758" t="s" s="4">
        <v>2172</v>
      </c>
      <c r="G2758" t="s" s="4">
        <v>2173</v>
      </c>
    </row>
    <row r="2759" ht="45.0" customHeight="true">
      <c r="A2759" t="s" s="4">
        <v>466</v>
      </c>
      <c r="B2759" t="s" s="4">
        <v>4303</v>
      </c>
      <c r="C2759" t="s" s="4">
        <v>2264</v>
      </c>
      <c r="D2759" t="s" s="4">
        <v>2265</v>
      </c>
      <c r="E2759" t="s" s="4">
        <v>2152</v>
      </c>
      <c r="F2759" t="s" s="4">
        <v>2266</v>
      </c>
      <c r="G2759" t="s" s="4">
        <v>2267</v>
      </c>
    </row>
    <row r="2760" ht="45.0" customHeight="true">
      <c r="A2760" t="s" s="4">
        <v>466</v>
      </c>
      <c r="B2760" t="s" s="4">
        <v>4304</v>
      </c>
      <c r="C2760" t="s" s="4">
        <v>2156</v>
      </c>
      <c r="D2760" t="s" s="4">
        <v>2162</v>
      </c>
      <c r="E2760" t="s" s="4">
        <v>2152</v>
      </c>
      <c r="F2760" t="s" s="4">
        <v>2269</v>
      </c>
      <c r="G2760" t="s" s="4">
        <v>2270</v>
      </c>
    </row>
    <row r="2761" ht="45.0" customHeight="true">
      <c r="A2761" t="s" s="4">
        <v>466</v>
      </c>
      <c r="B2761" t="s" s="4">
        <v>4305</v>
      </c>
      <c r="C2761" t="s" s="4">
        <v>2272</v>
      </c>
      <c r="D2761" t="s" s="4">
        <v>2157</v>
      </c>
      <c r="E2761" t="s" s="4">
        <v>2152</v>
      </c>
      <c r="F2761" t="s" s="4">
        <v>2273</v>
      </c>
      <c r="G2761" t="s" s="4">
        <v>2274</v>
      </c>
    </row>
    <row r="2762" ht="45.0" customHeight="true">
      <c r="A2762" t="s" s="4">
        <v>466</v>
      </c>
      <c r="B2762" t="s" s="4">
        <v>4306</v>
      </c>
      <c r="C2762" t="s" s="4">
        <v>2276</v>
      </c>
      <c r="D2762" t="s" s="4">
        <v>2157</v>
      </c>
      <c r="E2762" t="s" s="4">
        <v>2152</v>
      </c>
      <c r="F2762" t="s" s="4">
        <v>2277</v>
      </c>
      <c r="G2762" t="s" s="4">
        <v>2278</v>
      </c>
    </row>
    <row r="2763" ht="45.0" customHeight="true">
      <c r="A2763" t="s" s="4">
        <v>466</v>
      </c>
      <c r="B2763" t="s" s="4">
        <v>4307</v>
      </c>
      <c r="C2763" t="s" s="4">
        <v>2284</v>
      </c>
      <c r="D2763" t="s" s="4">
        <v>2151</v>
      </c>
      <c r="E2763" t="s" s="4">
        <v>2152</v>
      </c>
      <c r="F2763" t="s" s="4">
        <v>2285</v>
      </c>
      <c r="G2763" t="s" s="4">
        <v>2286</v>
      </c>
    </row>
    <row r="2764" ht="45.0" customHeight="true">
      <c r="A2764" t="s" s="4">
        <v>466</v>
      </c>
      <c r="B2764" t="s" s="4">
        <v>4308</v>
      </c>
      <c r="C2764" t="s" s="4">
        <v>2288</v>
      </c>
      <c r="D2764" t="s" s="4">
        <v>2151</v>
      </c>
      <c r="E2764" t="s" s="4">
        <v>2152</v>
      </c>
      <c r="F2764" t="s" s="4">
        <v>2289</v>
      </c>
      <c r="G2764" t="s" s="4">
        <v>2289</v>
      </c>
    </row>
    <row r="2765" ht="45.0" customHeight="true">
      <c r="A2765" t="s" s="4">
        <v>466</v>
      </c>
      <c r="B2765" t="s" s="4">
        <v>4309</v>
      </c>
      <c r="C2765" t="s" s="4">
        <v>2354</v>
      </c>
      <c r="D2765" t="s" s="4">
        <v>2157</v>
      </c>
      <c r="E2765" t="s" s="4">
        <v>2152</v>
      </c>
      <c r="F2765" t="s" s="4">
        <v>2355</v>
      </c>
      <c r="G2765" t="s" s="4">
        <v>2289</v>
      </c>
    </row>
    <row r="2766" ht="45.0" customHeight="true">
      <c r="A2766" t="s" s="4">
        <v>466</v>
      </c>
      <c r="B2766" t="s" s="4">
        <v>4310</v>
      </c>
      <c r="C2766" t="s" s="4">
        <v>2357</v>
      </c>
      <c r="D2766" t="s" s="4">
        <v>2157</v>
      </c>
      <c r="E2766" t="s" s="4">
        <v>2152</v>
      </c>
      <c r="F2766" t="s" s="4">
        <v>2338</v>
      </c>
      <c r="G2766" t="s" s="4">
        <v>2358</v>
      </c>
    </row>
    <row r="2767" ht="45.0" customHeight="true">
      <c r="A2767" t="s" s="4">
        <v>466</v>
      </c>
      <c r="B2767" t="s" s="4">
        <v>4311</v>
      </c>
      <c r="C2767" t="s" s="4">
        <v>2362</v>
      </c>
      <c r="D2767" t="s" s="4">
        <v>2162</v>
      </c>
      <c r="E2767" t="s" s="4">
        <v>2152</v>
      </c>
      <c r="F2767" t="s" s="4">
        <v>2363</v>
      </c>
      <c r="G2767" t="s" s="4">
        <v>2364</v>
      </c>
    </row>
    <row r="2768" ht="45.0" customHeight="true">
      <c r="A2768" t="s" s="4">
        <v>466</v>
      </c>
      <c r="B2768" t="s" s="4">
        <v>4312</v>
      </c>
      <c r="C2768" t="s" s="4">
        <v>2366</v>
      </c>
      <c r="D2768" t="s" s="4">
        <v>2162</v>
      </c>
      <c r="E2768" t="s" s="4">
        <v>2152</v>
      </c>
      <c r="F2768" t="s" s="4">
        <v>2358</v>
      </c>
      <c r="G2768" t="s" s="4">
        <v>2163</v>
      </c>
    </row>
    <row r="2769" ht="45.0" customHeight="true">
      <c r="A2769" t="s" s="4">
        <v>466</v>
      </c>
      <c r="B2769" t="s" s="4">
        <v>4313</v>
      </c>
      <c r="C2769" t="s" s="4">
        <v>2322</v>
      </c>
      <c r="D2769" t="s" s="4">
        <v>2162</v>
      </c>
      <c r="E2769" t="s" s="4">
        <v>2152</v>
      </c>
      <c r="F2769" t="s" s="4">
        <v>2285</v>
      </c>
      <c r="G2769" t="s" s="4">
        <v>2163</v>
      </c>
    </row>
    <row r="2770" ht="45.0" customHeight="true">
      <c r="A2770" t="s" s="4">
        <v>466</v>
      </c>
      <c r="B2770" t="s" s="4">
        <v>4314</v>
      </c>
      <c r="C2770" t="s" s="4">
        <v>2175</v>
      </c>
      <c r="D2770" t="s" s="4">
        <v>2157</v>
      </c>
      <c r="E2770" t="s" s="4">
        <v>2152</v>
      </c>
      <c r="F2770" t="s" s="4">
        <v>2176</v>
      </c>
      <c r="G2770" t="s" s="4">
        <v>2163</v>
      </c>
    </row>
    <row r="2771" ht="45.0" customHeight="true">
      <c r="A2771" t="s" s="4">
        <v>466</v>
      </c>
      <c r="B2771" t="s" s="4">
        <v>4315</v>
      </c>
      <c r="C2771" t="s" s="4">
        <v>2166</v>
      </c>
      <c r="D2771" t="s" s="4">
        <v>2162</v>
      </c>
      <c r="E2771" t="s" s="4">
        <v>2152</v>
      </c>
      <c r="F2771" t="s" s="4">
        <v>2370</v>
      </c>
      <c r="G2771" t="s" s="4">
        <v>2163</v>
      </c>
    </row>
    <row r="2772" ht="45.0" customHeight="true">
      <c r="A2772" t="s" s="4">
        <v>466</v>
      </c>
      <c r="B2772" t="s" s="4">
        <v>4316</v>
      </c>
      <c r="C2772" t="s" s="4">
        <v>2324</v>
      </c>
      <c r="D2772" t="s" s="4">
        <v>2157</v>
      </c>
      <c r="E2772" t="s" s="4">
        <v>2152</v>
      </c>
      <c r="F2772" t="s" s="4">
        <v>2325</v>
      </c>
      <c r="G2772" t="s" s="4">
        <v>2163</v>
      </c>
    </row>
    <row r="2773" ht="45.0" customHeight="true">
      <c r="A2773" t="s" s="4">
        <v>466</v>
      </c>
      <c r="B2773" t="s" s="4">
        <v>4317</v>
      </c>
      <c r="C2773" t="s" s="4">
        <v>2327</v>
      </c>
      <c r="D2773" t="s" s="4">
        <v>2328</v>
      </c>
      <c r="E2773" t="s" s="4">
        <v>2152</v>
      </c>
      <c r="F2773" t="s" s="4">
        <v>2329</v>
      </c>
      <c r="G2773" t="s" s="4">
        <v>2163</v>
      </c>
    </row>
    <row r="2774" ht="45.0" customHeight="true">
      <c r="A2774" t="s" s="4">
        <v>466</v>
      </c>
      <c r="B2774" t="s" s="4">
        <v>4318</v>
      </c>
      <c r="C2774" t="s" s="4">
        <v>2331</v>
      </c>
      <c r="D2774" t="s" s="4">
        <v>2332</v>
      </c>
      <c r="E2774" t="s" s="4">
        <v>2152</v>
      </c>
      <c r="F2774" t="s" s="4">
        <v>2333</v>
      </c>
      <c r="G2774" t="s" s="4">
        <v>2334</v>
      </c>
    </row>
    <row r="2775" ht="45.0" customHeight="true">
      <c r="A2775" t="s" s="4">
        <v>466</v>
      </c>
      <c r="B2775" t="s" s="4">
        <v>4319</v>
      </c>
      <c r="C2775" t="s" s="4">
        <v>2375</v>
      </c>
      <c r="D2775" t="s" s="4">
        <v>2151</v>
      </c>
      <c r="E2775" t="s" s="4">
        <v>2152</v>
      </c>
      <c r="F2775" t="s" s="4">
        <v>2376</v>
      </c>
      <c r="G2775" t="s" s="4">
        <v>2377</v>
      </c>
    </row>
    <row r="2776" ht="45.0" customHeight="true">
      <c r="A2776" t="s" s="4">
        <v>466</v>
      </c>
      <c r="B2776" t="s" s="4">
        <v>4320</v>
      </c>
      <c r="C2776" t="s" s="4">
        <v>2336</v>
      </c>
      <c r="D2776" t="s" s="4">
        <v>2157</v>
      </c>
      <c r="E2776" t="s" s="4">
        <v>2152</v>
      </c>
      <c r="F2776" t="s" s="4">
        <v>2337</v>
      </c>
      <c r="G2776" t="s" s="4">
        <v>2338</v>
      </c>
    </row>
    <row r="2777" ht="45.0" customHeight="true">
      <c r="A2777" t="s" s="4">
        <v>466</v>
      </c>
      <c r="B2777" t="s" s="4">
        <v>4321</v>
      </c>
      <c r="C2777" t="s" s="4">
        <v>2204</v>
      </c>
      <c r="D2777" t="s" s="4">
        <v>2151</v>
      </c>
      <c r="E2777" t="s" s="4">
        <v>2152</v>
      </c>
      <c r="F2777" t="s" s="4">
        <v>2205</v>
      </c>
      <c r="G2777" t="s" s="4">
        <v>2206</v>
      </c>
    </row>
    <row r="2778" ht="45.0" customHeight="true">
      <c r="A2778" t="s" s="4">
        <v>466</v>
      </c>
      <c r="B2778" t="s" s="4">
        <v>4322</v>
      </c>
      <c r="C2778" t="s" s="4">
        <v>2341</v>
      </c>
      <c r="D2778" t="s" s="4">
        <v>2157</v>
      </c>
      <c r="E2778" t="s" s="4">
        <v>2152</v>
      </c>
      <c r="F2778" t="s" s="4">
        <v>2289</v>
      </c>
      <c r="G2778" t="s" s="4">
        <v>2302</v>
      </c>
    </row>
    <row r="2779" ht="45.0" customHeight="true">
      <c r="A2779" t="s" s="4">
        <v>466</v>
      </c>
      <c r="B2779" t="s" s="4">
        <v>4323</v>
      </c>
      <c r="C2779" t="s" s="4">
        <v>2343</v>
      </c>
      <c r="D2779" t="s" s="4">
        <v>2151</v>
      </c>
      <c r="E2779" t="s" s="4">
        <v>2152</v>
      </c>
      <c r="F2779" t="s" s="4">
        <v>2344</v>
      </c>
      <c r="G2779" t="s" s="4">
        <v>2302</v>
      </c>
    </row>
    <row r="2780" ht="45.0" customHeight="true">
      <c r="A2780" t="s" s="4">
        <v>466</v>
      </c>
      <c r="B2780" t="s" s="4">
        <v>4324</v>
      </c>
      <c r="C2780" t="s" s="4">
        <v>2346</v>
      </c>
      <c r="D2780" t="s" s="4">
        <v>2151</v>
      </c>
      <c r="E2780" t="s" s="4">
        <v>2152</v>
      </c>
      <c r="F2780" t="s" s="4">
        <v>2347</v>
      </c>
      <c r="G2780" t="s" s="4">
        <v>2302</v>
      </c>
    </row>
    <row r="2781" ht="45.0" customHeight="true">
      <c r="A2781" t="s" s="4">
        <v>466</v>
      </c>
      <c r="B2781" t="s" s="4">
        <v>4325</v>
      </c>
      <c r="C2781" t="s" s="4">
        <v>2178</v>
      </c>
      <c r="D2781" t="s" s="4">
        <v>2151</v>
      </c>
      <c r="E2781" t="s" s="4">
        <v>2152</v>
      </c>
      <c r="F2781" t="s" s="4">
        <v>2179</v>
      </c>
      <c r="G2781" t="s" s="4">
        <v>2180</v>
      </c>
    </row>
    <row r="2782" ht="45.0" customHeight="true">
      <c r="A2782" t="s" s="4">
        <v>466</v>
      </c>
      <c r="B2782" t="s" s="4">
        <v>4326</v>
      </c>
      <c r="C2782" t="s" s="4">
        <v>2182</v>
      </c>
      <c r="D2782" t="s" s="4">
        <v>2162</v>
      </c>
      <c r="E2782" t="s" s="4">
        <v>2152</v>
      </c>
      <c r="F2782" t="s" s="4">
        <v>2183</v>
      </c>
      <c r="G2782" t="s" s="4">
        <v>2184</v>
      </c>
    </row>
    <row r="2783" ht="45.0" customHeight="true">
      <c r="A2783" t="s" s="4">
        <v>466</v>
      </c>
      <c r="B2783" t="s" s="4">
        <v>4327</v>
      </c>
      <c r="C2783" t="s" s="4">
        <v>2150</v>
      </c>
      <c r="D2783" t="s" s="4">
        <v>2151</v>
      </c>
      <c r="E2783" t="s" s="4">
        <v>2152</v>
      </c>
      <c r="F2783" t="s" s="4">
        <v>2153</v>
      </c>
      <c r="G2783" t="s" s="4">
        <v>2154</v>
      </c>
    </row>
    <row r="2784" ht="45.0" customHeight="true">
      <c r="A2784" t="s" s="4">
        <v>466</v>
      </c>
      <c r="B2784" t="s" s="4">
        <v>4328</v>
      </c>
      <c r="C2784" t="s" s="4">
        <v>2156</v>
      </c>
      <c r="D2784" t="s" s="4">
        <v>2157</v>
      </c>
      <c r="E2784" t="s" s="4">
        <v>2320</v>
      </c>
      <c r="F2784" t="s" s="4">
        <v>2159</v>
      </c>
      <c r="G2784" t="s" s="4">
        <v>2154</v>
      </c>
    </row>
    <row r="2785" ht="45.0" customHeight="true">
      <c r="A2785" t="s" s="4">
        <v>466</v>
      </c>
      <c r="B2785" t="s" s="4">
        <v>4329</v>
      </c>
      <c r="C2785" t="s" s="4">
        <v>2389</v>
      </c>
      <c r="D2785" t="s" s="4">
        <v>2162</v>
      </c>
      <c r="E2785" t="s" s="4">
        <v>2152</v>
      </c>
      <c r="F2785" t="s" s="4">
        <v>2390</v>
      </c>
      <c r="G2785" t="s" s="4">
        <v>2391</v>
      </c>
    </row>
    <row r="2786" ht="45.0" customHeight="true">
      <c r="A2786" t="s" s="4">
        <v>466</v>
      </c>
      <c r="B2786" t="s" s="4">
        <v>4330</v>
      </c>
      <c r="C2786" t="s" s="4">
        <v>2161</v>
      </c>
      <c r="D2786" t="s" s="4">
        <v>2162</v>
      </c>
      <c r="E2786" t="s" s="4">
        <v>2152</v>
      </c>
      <c r="F2786" t="s" s="4">
        <v>2163</v>
      </c>
      <c r="G2786" t="s" s="4">
        <v>2164</v>
      </c>
    </row>
    <row r="2787" ht="45.0" customHeight="true">
      <c r="A2787" t="s" s="4">
        <v>466</v>
      </c>
      <c r="B2787" t="s" s="4">
        <v>4331</v>
      </c>
      <c r="C2787" t="s" s="4">
        <v>2394</v>
      </c>
      <c r="D2787" t="s" s="4">
        <v>2395</v>
      </c>
      <c r="E2787" t="s" s="4">
        <v>2152</v>
      </c>
      <c r="F2787" t="s" s="4">
        <v>2396</v>
      </c>
      <c r="G2787" t="s" s="4">
        <v>2397</v>
      </c>
    </row>
    <row r="2788" ht="45.0" customHeight="true">
      <c r="A2788" t="s" s="4">
        <v>466</v>
      </c>
      <c r="B2788" t="s" s="4">
        <v>4332</v>
      </c>
      <c r="C2788" t="s" s="4">
        <v>2291</v>
      </c>
      <c r="D2788" t="s" s="4">
        <v>2162</v>
      </c>
      <c r="E2788" t="s" s="4">
        <v>2152</v>
      </c>
      <c r="F2788" t="s" s="4">
        <v>2289</v>
      </c>
      <c r="G2788" t="s" s="4">
        <v>2292</v>
      </c>
    </row>
    <row r="2789" ht="45.0" customHeight="true">
      <c r="A2789" t="s" s="4">
        <v>466</v>
      </c>
      <c r="B2789" t="s" s="4">
        <v>4333</v>
      </c>
      <c r="C2789" t="s" s="4">
        <v>2294</v>
      </c>
      <c r="D2789" t="s" s="4">
        <v>2162</v>
      </c>
      <c r="E2789" t="s" s="4">
        <v>2152</v>
      </c>
      <c r="F2789" t="s" s="4">
        <v>2295</v>
      </c>
      <c r="G2789" t="s" s="4">
        <v>2296</v>
      </c>
    </row>
    <row r="2790" ht="45.0" customHeight="true">
      <c r="A2790" t="s" s="4">
        <v>470</v>
      </c>
      <c r="B2790" t="s" s="4">
        <v>4334</v>
      </c>
      <c r="C2790" t="s" s="4">
        <v>2264</v>
      </c>
      <c r="D2790" t="s" s="4">
        <v>2265</v>
      </c>
      <c r="E2790" t="s" s="4">
        <v>2152</v>
      </c>
      <c r="F2790" t="s" s="4">
        <v>2266</v>
      </c>
      <c r="G2790" t="s" s="4">
        <v>2267</v>
      </c>
    </row>
    <row r="2791" ht="45.0" customHeight="true">
      <c r="A2791" t="s" s="4">
        <v>470</v>
      </c>
      <c r="B2791" t="s" s="4">
        <v>4335</v>
      </c>
      <c r="C2791" t="s" s="4">
        <v>2156</v>
      </c>
      <c r="D2791" t="s" s="4">
        <v>2162</v>
      </c>
      <c r="E2791" t="s" s="4">
        <v>2152</v>
      </c>
      <c r="F2791" t="s" s="4">
        <v>2269</v>
      </c>
      <c r="G2791" t="s" s="4">
        <v>2270</v>
      </c>
    </row>
    <row r="2792" ht="45.0" customHeight="true">
      <c r="A2792" t="s" s="4">
        <v>470</v>
      </c>
      <c r="B2792" t="s" s="4">
        <v>4336</v>
      </c>
      <c r="C2792" t="s" s="4">
        <v>2272</v>
      </c>
      <c r="D2792" t="s" s="4">
        <v>2157</v>
      </c>
      <c r="E2792" t="s" s="4">
        <v>2152</v>
      </c>
      <c r="F2792" t="s" s="4">
        <v>2273</v>
      </c>
      <c r="G2792" t="s" s="4">
        <v>2274</v>
      </c>
    </row>
    <row r="2793" ht="45.0" customHeight="true">
      <c r="A2793" t="s" s="4">
        <v>470</v>
      </c>
      <c r="B2793" t="s" s="4">
        <v>4337</v>
      </c>
      <c r="C2793" t="s" s="4">
        <v>2276</v>
      </c>
      <c r="D2793" t="s" s="4">
        <v>2157</v>
      </c>
      <c r="E2793" t="s" s="4">
        <v>2152</v>
      </c>
      <c r="F2793" t="s" s="4">
        <v>2277</v>
      </c>
      <c r="G2793" t="s" s="4">
        <v>2278</v>
      </c>
    </row>
    <row r="2794" ht="45.0" customHeight="true">
      <c r="A2794" t="s" s="4">
        <v>470</v>
      </c>
      <c r="B2794" t="s" s="4">
        <v>4338</v>
      </c>
      <c r="C2794" t="s" s="4">
        <v>2284</v>
      </c>
      <c r="D2794" t="s" s="4">
        <v>2151</v>
      </c>
      <c r="E2794" t="s" s="4">
        <v>2152</v>
      </c>
      <c r="F2794" t="s" s="4">
        <v>2285</v>
      </c>
      <c r="G2794" t="s" s="4">
        <v>2286</v>
      </c>
    </row>
    <row r="2795" ht="45.0" customHeight="true">
      <c r="A2795" t="s" s="4">
        <v>470</v>
      </c>
      <c r="B2795" t="s" s="4">
        <v>4339</v>
      </c>
      <c r="C2795" t="s" s="4">
        <v>2288</v>
      </c>
      <c r="D2795" t="s" s="4">
        <v>2151</v>
      </c>
      <c r="E2795" t="s" s="4">
        <v>2152</v>
      </c>
      <c r="F2795" t="s" s="4">
        <v>2289</v>
      </c>
      <c r="G2795" t="s" s="4">
        <v>2289</v>
      </c>
    </row>
    <row r="2796" ht="45.0" customHeight="true">
      <c r="A2796" t="s" s="4">
        <v>470</v>
      </c>
      <c r="B2796" t="s" s="4">
        <v>4340</v>
      </c>
      <c r="C2796" t="s" s="4">
        <v>2354</v>
      </c>
      <c r="D2796" t="s" s="4">
        <v>2157</v>
      </c>
      <c r="E2796" t="s" s="4">
        <v>2152</v>
      </c>
      <c r="F2796" t="s" s="4">
        <v>2355</v>
      </c>
      <c r="G2796" t="s" s="4">
        <v>2289</v>
      </c>
    </row>
    <row r="2797" ht="45.0" customHeight="true">
      <c r="A2797" t="s" s="4">
        <v>470</v>
      </c>
      <c r="B2797" t="s" s="4">
        <v>4341</v>
      </c>
      <c r="C2797" t="s" s="4">
        <v>2357</v>
      </c>
      <c r="D2797" t="s" s="4">
        <v>2157</v>
      </c>
      <c r="E2797" t="s" s="4">
        <v>2152</v>
      </c>
      <c r="F2797" t="s" s="4">
        <v>2338</v>
      </c>
      <c r="G2797" t="s" s="4">
        <v>2358</v>
      </c>
    </row>
    <row r="2798" ht="45.0" customHeight="true">
      <c r="A2798" t="s" s="4">
        <v>470</v>
      </c>
      <c r="B2798" t="s" s="4">
        <v>4342</v>
      </c>
      <c r="C2798" t="s" s="4">
        <v>2362</v>
      </c>
      <c r="D2798" t="s" s="4">
        <v>2162</v>
      </c>
      <c r="E2798" t="s" s="4">
        <v>2152</v>
      </c>
      <c r="F2798" t="s" s="4">
        <v>2363</v>
      </c>
      <c r="G2798" t="s" s="4">
        <v>2364</v>
      </c>
    </row>
    <row r="2799" ht="45.0" customHeight="true">
      <c r="A2799" t="s" s="4">
        <v>470</v>
      </c>
      <c r="B2799" t="s" s="4">
        <v>4343</v>
      </c>
      <c r="C2799" t="s" s="4">
        <v>2366</v>
      </c>
      <c r="D2799" t="s" s="4">
        <v>2162</v>
      </c>
      <c r="E2799" t="s" s="4">
        <v>2152</v>
      </c>
      <c r="F2799" t="s" s="4">
        <v>2358</v>
      </c>
      <c r="G2799" t="s" s="4">
        <v>2163</v>
      </c>
    </row>
    <row r="2800" ht="45.0" customHeight="true">
      <c r="A2800" t="s" s="4">
        <v>470</v>
      </c>
      <c r="B2800" t="s" s="4">
        <v>4344</v>
      </c>
      <c r="C2800" t="s" s="4">
        <v>2322</v>
      </c>
      <c r="D2800" t="s" s="4">
        <v>2162</v>
      </c>
      <c r="E2800" t="s" s="4">
        <v>2152</v>
      </c>
      <c r="F2800" t="s" s="4">
        <v>2285</v>
      </c>
      <c r="G2800" t="s" s="4">
        <v>2163</v>
      </c>
    </row>
    <row r="2801" ht="45.0" customHeight="true">
      <c r="A2801" t="s" s="4">
        <v>470</v>
      </c>
      <c r="B2801" t="s" s="4">
        <v>4345</v>
      </c>
      <c r="C2801" t="s" s="4">
        <v>2175</v>
      </c>
      <c r="D2801" t="s" s="4">
        <v>2157</v>
      </c>
      <c r="E2801" t="s" s="4">
        <v>2152</v>
      </c>
      <c r="F2801" t="s" s="4">
        <v>2176</v>
      </c>
      <c r="G2801" t="s" s="4">
        <v>2163</v>
      </c>
    </row>
    <row r="2802" ht="45.0" customHeight="true">
      <c r="A2802" t="s" s="4">
        <v>470</v>
      </c>
      <c r="B2802" t="s" s="4">
        <v>4346</v>
      </c>
      <c r="C2802" t="s" s="4">
        <v>2166</v>
      </c>
      <c r="D2802" t="s" s="4">
        <v>2162</v>
      </c>
      <c r="E2802" t="s" s="4">
        <v>2152</v>
      </c>
      <c r="F2802" t="s" s="4">
        <v>2370</v>
      </c>
      <c r="G2802" t="s" s="4">
        <v>2163</v>
      </c>
    </row>
    <row r="2803" ht="45.0" customHeight="true">
      <c r="A2803" t="s" s="4">
        <v>470</v>
      </c>
      <c r="B2803" t="s" s="4">
        <v>4347</v>
      </c>
      <c r="C2803" t="s" s="4">
        <v>2324</v>
      </c>
      <c r="D2803" t="s" s="4">
        <v>2157</v>
      </c>
      <c r="E2803" t="s" s="4">
        <v>2152</v>
      </c>
      <c r="F2803" t="s" s="4">
        <v>2325</v>
      </c>
      <c r="G2803" t="s" s="4">
        <v>2163</v>
      </c>
    </row>
    <row r="2804" ht="45.0" customHeight="true">
      <c r="A2804" t="s" s="4">
        <v>470</v>
      </c>
      <c r="B2804" t="s" s="4">
        <v>4348</v>
      </c>
      <c r="C2804" t="s" s="4">
        <v>2327</v>
      </c>
      <c r="D2804" t="s" s="4">
        <v>2328</v>
      </c>
      <c r="E2804" t="s" s="4">
        <v>2152</v>
      </c>
      <c r="F2804" t="s" s="4">
        <v>2329</v>
      </c>
      <c r="G2804" t="s" s="4">
        <v>2163</v>
      </c>
    </row>
    <row r="2805" ht="45.0" customHeight="true">
      <c r="A2805" t="s" s="4">
        <v>470</v>
      </c>
      <c r="B2805" t="s" s="4">
        <v>4349</v>
      </c>
      <c r="C2805" t="s" s="4">
        <v>2331</v>
      </c>
      <c r="D2805" t="s" s="4">
        <v>2332</v>
      </c>
      <c r="E2805" t="s" s="4">
        <v>2152</v>
      </c>
      <c r="F2805" t="s" s="4">
        <v>2333</v>
      </c>
      <c r="G2805" t="s" s="4">
        <v>2334</v>
      </c>
    </row>
    <row r="2806" ht="45.0" customHeight="true">
      <c r="A2806" t="s" s="4">
        <v>470</v>
      </c>
      <c r="B2806" t="s" s="4">
        <v>4350</v>
      </c>
      <c r="C2806" t="s" s="4">
        <v>2375</v>
      </c>
      <c r="D2806" t="s" s="4">
        <v>2151</v>
      </c>
      <c r="E2806" t="s" s="4">
        <v>2152</v>
      </c>
      <c r="F2806" t="s" s="4">
        <v>2376</v>
      </c>
      <c r="G2806" t="s" s="4">
        <v>2377</v>
      </c>
    </row>
    <row r="2807" ht="45.0" customHeight="true">
      <c r="A2807" t="s" s="4">
        <v>470</v>
      </c>
      <c r="B2807" t="s" s="4">
        <v>4351</v>
      </c>
      <c r="C2807" t="s" s="4">
        <v>2336</v>
      </c>
      <c r="D2807" t="s" s="4">
        <v>2157</v>
      </c>
      <c r="E2807" t="s" s="4">
        <v>2152</v>
      </c>
      <c r="F2807" t="s" s="4">
        <v>2337</v>
      </c>
      <c r="G2807" t="s" s="4">
        <v>2338</v>
      </c>
    </row>
    <row r="2808" ht="45.0" customHeight="true">
      <c r="A2808" t="s" s="4">
        <v>470</v>
      </c>
      <c r="B2808" t="s" s="4">
        <v>4352</v>
      </c>
      <c r="C2808" t="s" s="4">
        <v>2204</v>
      </c>
      <c r="D2808" t="s" s="4">
        <v>2151</v>
      </c>
      <c r="E2808" t="s" s="4">
        <v>2152</v>
      </c>
      <c r="F2808" t="s" s="4">
        <v>2205</v>
      </c>
      <c r="G2808" t="s" s="4">
        <v>2206</v>
      </c>
    </row>
    <row r="2809" ht="45.0" customHeight="true">
      <c r="A2809" t="s" s="4">
        <v>470</v>
      </c>
      <c r="B2809" t="s" s="4">
        <v>4353</v>
      </c>
      <c r="C2809" t="s" s="4">
        <v>2341</v>
      </c>
      <c r="D2809" t="s" s="4">
        <v>2157</v>
      </c>
      <c r="E2809" t="s" s="4">
        <v>2152</v>
      </c>
      <c r="F2809" t="s" s="4">
        <v>2289</v>
      </c>
      <c r="G2809" t="s" s="4">
        <v>2302</v>
      </c>
    </row>
    <row r="2810" ht="45.0" customHeight="true">
      <c r="A2810" t="s" s="4">
        <v>470</v>
      </c>
      <c r="B2810" t="s" s="4">
        <v>4354</v>
      </c>
      <c r="C2810" t="s" s="4">
        <v>2343</v>
      </c>
      <c r="D2810" t="s" s="4">
        <v>2151</v>
      </c>
      <c r="E2810" t="s" s="4">
        <v>2152</v>
      </c>
      <c r="F2810" t="s" s="4">
        <v>2344</v>
      </c>
      <c r="G2810" t="s" s="4">
        <v>2302</v>
      </c>
    </row>
    <row r="2811" ht="45.0" customHeight="true">
      <c r="A2811" t="s" s="4">
        <v>470</v>
      </c>
      <c r="B2811" t="s" s="4">
        <v>4355</v>
      </c>
      <c r="C2811" t="s" s="4">
        <v>2346</v>
      </c>
      <c r="D2811" t="s" s="4">
        <v>2151</v>
      </c>
      <c r="E2811" t="s" s="4">
        <v>2152</v>
      </c>
      <c r="F2811" t="s" s="4">
        <v>2347</v>
      </c>
      <c r="G2811" t="s" s="4">
        <v>2302</v>
      </c>
    </row>
    <row r="2812" ht="45.0" customHeight="true">
      <c r="A2812" t="s" s="4">
        <v>470</v>
      </c>
      <c r="B2812" t="s" s="4">
        <v>4356</v>
      </c>
      <c r="C2812" t="s" s="4">
        <v>2178</v>
      </c>
      <c r="D2812" t="s" s="4">
        <v>2151</v>
      </c>
      <c r="E2812" t="s" s="4">
        <v>2152</v>
      </c>
      <c r="F2812" t="s" s="4">
        <v>2179</v>
      </c>
      <c r="G2812" t="s" s="4">
        <v>2180</v>
      </c>
    </row>
    <row r="2813" ht="45.0" customHeight="true">
      <c r="A2813" t="s" s="4">
        <v>470</v>
      </c>
      <c r="B2813" t="s" s="4">
        <v>4357</v>
      </c>
      <c r="C2813" t="s" s="4">
        <v>2182</v>
      </c>
      <c r="D2813" t="s" s="4">
        <v>2162</v>
      </c>
      <c r="E2813" t="s" s="4">
        <v>2152</v>
      </c>
      <c r="F2813" t="s" s="4">
        <v>2183</v>
      </c>
      <c r="G2813" t="s" s="4">
        <v>2184</v>
      </c>
    </row>
    <row r="2814" ht="45.0" customHeight="true">
      <c r="A2814" t="s" s="4">
        <v>470</v>
      </c>
      <c r="B2814" t="s" s="4">
        <v>4358</v>
      </c>
      <c r="C2814" t="s" s="4">
        <v>2150</v>
      </c>
      <c r="D2814" t="s" s="4">
        <v>2151</v>
      </c>
      <c r="E2814" t="s" s="4">
        <v>2152</v>
      </c>
      <c r="F2814" t="s" s="4">
        <v>2153</v>
      </c>
      <c r="G2814" t="s" s="4">
        <v>2154</v>
      </c>
    </row>
    <row r="2815" ht="45.0" customHeight="true">
      <c r="A2815" t="s" s="4">
        <v>470</v>
      </c>
      <c r="B2815" t="s" s="4">
        <v>4359</v>
      </c>
      <c r="C2815" t="s" s="4">
        <v>2156</v>
      </c>
      <c r="D2815" t="s" s="4">
        <v>2157</v>
      </c>
      <c r="E2815" t="s" s="4">
        <v>2152</v>
      </c>
      <c r="F2815" t="s" s="4">
        <v>2159</v>
      </c>
      <c r="G2815" t="s" s="4">
        <v>2154</v>
      </c>
    </row>
    <row r="2816" ht="45.0" customHeight="true">
      <c r="A2816" t="s" s="4">
        <v>470</v>
      </c>
      <c r="B2816" t="s" s="4">
        <v>4360</v>
      </c>
      <c r="C2816" t="s" s="4">
        <v>2394</v>
      </c>
      <c r="D2816" t="s" s="4">
        <v>2395</v>
      </c>
      <c r="E2816" t="s" s="4">
        <v>2152</v>
      </c>
      <c r="F2816" t="s" s="4">
        <v>2396</v>
      </c>
      <c r="G2816" t="s" s="4">
        <v>2397</v>
      </c>
    </row>
    <row r="2817" ht="45.0" customHeight="true">
      <c r="A2817" t="s" s="4">
        <v>470</v>
      </c>
      <c r="B2817" t="s" s="4">
        <v>4361</v>
      </c>
      <c r="C2817" t="s" s="4">
        <v>2291</v>
      </c>
      <c r="D2817" t="s" s="4">
        <v>2162</v>
      </c>
      <c r="E2817" t="s" s="4">
        <v>2152</v>
      </c>
      <c r="F2817" t="s" s="4">
        <v>2289</v>
      </c>
      <c r="G2817" t="s" s="4">
        <v>2292</v>
      </c>
    </row>
    <row r="2818" ht="45.0" customHeight="true">
      <c r="A2818" t="s" s="4">
        <v>470</v>
      </c>
      <c r="B2818" t="s" s="4">
        <v>4362</v>
      </c>
      <c r="C2818" t="s" s="4">
        <v>2294</v>
      </c>
      <c r="D2818" t="s" s="4">
        <v>2162</v>
      </c>
      <c r="E2818" t="s" s="4">
        <v>2152</v>
      </c>
      <c r="F2818" t="s" s="4">
        <v>2295</v>
      </c>
      <c r="G2818" t="s" s="4">
        <v>2296</v>
      </c>
    </row>
    <row r="2819" ht="45.0" customHeight="true">
      <c r="A2819" t="s" s="4">
        <v>470</v>
      </c>
      <c r="B2819" t="s" s="4">
        <v>4363</v>
      </c>
      <c r="C2819" t="s" s="4">
        <v>2301</v>
      </c>
      <c r="D2819" t="s" s="4">
        <v>2162</v>
      </c>
      <c r="E2819" t="s" s="4">
        <v>2152</v>
      </c>
      <c r="F2819" t="s" s="4">
        <v>2302</v>
      </c>
      <c r="G2819" t="s" s="4">
        <v>2303</v>
      </c>
    </row>
    <row r="2820" ht="45.0" customHeight="true">
      <c r="A2820" t="s" s="4">
        <v>470</v>
      </c>
      <c r="B2820" t="s" s="4">
        <v>4364</v>
      </c>
      <c r="C2820" t="s" s="4">
        <v>2408</v>
      </c>
      <c r="D2820" t="s" s="4">
        <v>2409</v>
      </c>
      <c r="E2820" t="s" s="4">
        <v>2152</v>
      </c>
      <c r="F2820" t="s" s="4">
        <v>2370</v>
      </c>
      <c r="G2820" t="s" s="4">
        <v>2183</v>
      </c>
    </row>
    <row r="2821" ht="45.0" customHeight="true">
      <c r="A2821" t="s" s="4">
        <v>470</v>
      </c>
      <c r="B2821" t="s" s="4">
        <v>4365</v>
      </c>
      <c r="C2821" t="s" s="4">
        <v>2170</v>
      </c>
      <c r="D2821" t="s" s="4">
        <v>2162</v>
      </c>
      <c r="E2821" t="s" s="4">
        <v>2152</v>
      </c>
      <c r="F2821" t="s" s="4">
        <v>2309</v>
      </c>
      <c r="G2821" t="s" s="4">
        <v>2310</v>
      </c>
    </row>
    <row r="2822" ht="45.0" customHeight="true">
      <c r="A2822" t="s" s="4">
        <v>470</v>
      </c>
      <c r="B2822" t="s" s="4">
        <v>4366</v>
      </c>
      <c r="C2822" t="s" s="4">
        <v>2316</v>
      </c>
      <c r="D2822" t="s" s="4">
        <v>2151</v>
      </c>
      <c r="E2822" t="s" s="4">
        <v>2152</v>
      </c>
      <c r="F2822" t="s" s="4">
        <v>2168</v>
      </c>
      <c r="G2822" t="s" s="4">
        <v>2317</v>
      </c>
    </row>
    <row r="2823" ht="45.0" customHeight="true">
      <c r="A2823" t="s" s="4">
        <v>470</v>
      </c>
      <c r="B2823" t="s" s="4">
        <v>4367</v>
      </c>
      <c r="C2823" t="s" s="4">
        <v>2166</v>
      </c>
      <c r="D2823" t="s" s="4">
        <v>2162</v>
      </c>
      <c r="E2823" t="s" s="4">
        <v>2379</v>
      </c>
      <c r="F2823" t="s" s="4">
        <v>2167</v>
      </c>
      <c r="G2823" t="s" s="4">
        <v>2168</v>
      </c>
    </row>
    <row r="2824" ht="45.0" customHeight="true">
      <c r="A2824" t="s" s="4">
        <v>470</v>
      </c>
      <c r="B2824" t="s" s="4">
        <v>4368</v>
      </c>
      <c r="C2824" t="s" s="4">
        <v>2170</v>
      </c>
      <c r="D2824" t="s" s="4">
        <v>2171</v>
      </c>
      <c r="E2824" t="s" s="4">
        <v>2152</v>
      </c>
      <c r="F2824" t="s" s="4">
        <v>2172</v>
      </c>
      <c r="G2824" t="s" s="4">
        <v>2173</v>
      </c>
    </row>
    <row r="2825" ht="45.0" customHeight="true">
      <c r="A2825" t="s" s="4">
        <v>476</v>
      </c>
      <c r="B2825" t="s" s="4">
        <v>4369</v>
      </c>
      <c r="C2825" t="s" s="4">
        <v>2394</v>
      </c>
      <c r="D2825" t="s" s="4">
        <v>2395</v>
      </c>
      <c r="E2825" t="s" s="4">
        <v>2152</v>
      </c>
      <c r="F2825" t="s" s="4">
        <v>2396</v>
      </c>
      <c r="G2825" t="s" s="4">
        <v>2397</v>
      </c>
    </row>
    <row r="2826" ht="45.0" customHeight="true">
      <c r="A2826" t="s" s="4">
        <v>476</v>
      </c>
      <c r="B2826" t="s" s="4">
        <v>4370</v>
      </c>
      <c r="C2826" t="s" s="4">
        <v>2291</v>
      </c>
      <c r="D2826" t="s" s="4">
        <v>2162</v>
      </c>
      <c r="E2826" t="s" s="4">
        <v>2152</v>
      </c>
      <c r="F2826" t="s" s="4">
        <v>2289</v>
      </c>
      <c r="G2826" t="s" s="4">
        <v>2292</v>
      </c>
    </row>
    <row r="2827" ht="45.0" customHeight="true">
      <c r="A2827" t="s" s="4">
        <v>476</v>
      </c>
      <c r="B2827" t="s" s="4">
        <v>4371</v>
      </c>
      <c r="C2827" t="s" s="4">
        <v>2294</v>
      </c>
      <c r="D2827" t="s" s="4">
        <v>2162</v>
      </c>
      <c r="E2827" t="s" s="4">
        <v>2152</v>
      </c>
      <c r="F2827" t="s" s="4">
        <v>2295</v>
      </c>
      <c r="G2827" t="s" s="4">
        <v>2296</v>
      </c>
    </row>
    <row r="2828" ht="45.0" customHeight="true">
      <c r="A2828" t="s" s="4">
        <v>476</v>
      </c>
      <c r="B2828" t="s" s="4">
        <v>4372</v>
      </c>
      <c r="C2828" t="s" s="4">
        <v>2298</v>
      </c>
      <c r="D2828" t="s" s="4">
        <v>2151</v>
      </c>
      <c r="E2828" t="s" s="4">
        <v>2349</v>
      </c>
      <c r="F2828" t="s" s="4">
        <v>2163</v>
      </c>
      <c r="G2828" t="s" s="4">
        <v>2299</v>
      </c>
    </row>
    <row r="2829" ht="45.0" customHeight="true">
      <c r="A2829" t="s" s="4">
        <v>476</v>
      </c>
      <c r="B2829" t="s" s="4">
        <v>4373</v>
      </c>
      <c r="C2829" t="s" s="4">
        <v>2301</v>
      </c>
      <c r="D2829" t="s" s="4">
        <v>2162</v>
      </c>
      <c r="E2829" t="s" s="4">
        <v>2152</v>
      </c>
      <c r="F2829" t="s" s="4">
        <v>2302</v>
      </c>
      <c r="G2829" t="s" s="4">
        <v>2303</v>
      </c>
    </row>
    <row r="2830" ht="45.0" customHeight="true">
      <c r="A2830" t="s" s="4">
        <v>476</v>
      </c>
      <c r="B2830" t="s" s="4">
        <v>4374</v>
      </c>
      <c r="C2830" t="s" s="4">
        <v>2305</v>
      </c>
      <c r="D2830" t="s" s="4">
        <v>2162</v>
      </c>
      <c r="E2830" t="s" s="4">
        <v>2152</v>
      </c>
      <c r="F2830" t="s" s="4">
        <v>2306</v>
      </c>
      <c r="G2830" t="s" s="4">
        <v>2307</v>
      </c>
    </row>
    <row r="2831" ht="45.0" customHeight="true">
      <c r="A2831" t="s" s="4">
        <v>476</v>
      </c>
      <c r="B2831" t="s" s="4">
        <v>4375</v>
      </c>
      <c r="C2831" t="s" s="4">
        <v>2170</v>
      </c>
      <c r="D2831" t="s" s="4">
        <v>2162</v>
      </c>
      <c r="E2831" t="s" s="4">
        <v>2152</v>
      </c>
      <c r="F2831" t="s" s="4">
        <v>2309</v>
      </c>
      <c r="G2831" t="s" s="4">
        <v>2310</v>
      </c>
    </row>
    <row r="2832" ht="45.0" customHeight="true">
      <c r="A2832" t="s" s="4">
        <v>476</v>
      </c>
      <c r="B2832" t="s" s="4">
        <v>4376</v>
      </c>
      <c r="C2832" t="s" s="4">
        <v>2312</v>
      </c>
      <c r="D2832" t="s" s="4">
        <v>2162</v>
      </c>
      <c r="E2832" t="s" s="4">
        <v>2152</v>
      </c>
      <c r="F2832" t="s" s="4">
        <v>2313</v>
      </c>
      <c r="G2832" t="s" s="4">
        <v>2314</v>
      </c>
    </row>
    <row r="2833" ht="45.0" customHeight="true">
      <c r="A2833" t="s" s="4">
        <v>476</v>
      </c>
      <c r="B2833" t="s" s="4">
        <v>4377</v>
      </c>
      <c r="C2833" t="s" s="4">
        <v>2166</v>
      </c>
      <c r="D2833" t="s" s="4">
        <v>2162</v>
      </c>
      <c r="E2833" t="s" s="4">
        <v>2379</v>
      </c>
      <c r="F2833" t="s" s="4">
        <v>2167</v>
      </c>
      <c r="G2833" t="s" s="4">
        <v>2168</v>
      </c>
    </row>
    <row r="2834" ht="45.0" customHeight="true">
      <c r="A2834" t="s" s="4">
        <v>476</v>
      </c>
      <c r="B2834" t="s" s="4">
        <v>4378</v>
      </c>
      <c r="C2834" t="s" s="4">
        <v>2170</v>
      </c>
      <c r="D2834" t="s" s="4">
        <v>2171</v>
      </c>
      <c r="E2834" t="s" s="4">
        <v>2152</v>
      </c>
      <c r="F2834" t="s" s="4">
        <v>2172</v>
      </c>
      <c r="G2834" t="s" s="4">
        <v>2173</v>
      </c>
    </row>
    <row r="2835" ht="45.0" customHeight="true">
      <c r="A2835" t="s" s="4">
        <v>476</v>
      </c>
      <c r="B2835" t="s" s="4">
        <v>4379</v>
      </c>
      <c r="C2835" t="s" s="4">
        <v>2264</v>
      </c>
      <c r="D2835" t="s" s="4">
        <v>2265</v>
      </c>
      <c r="E2835" t="s" s="4">
        <v>2152</v>
      </c>
      <c r="F2835" t="s" s="4">
        <v>2266</v>
      </c>
      <c r="G2835" t="s" s="4">
        <v>2267</v>
      </c>
    </row>
    <row r="2836" ht="45.0" customHeight="true">
      <c r="A2836" t="s" s="4">
        <v>476</v>
      </c>
      <c r="B2836" t="s" s="4">
        <v>4380</v>
      </c>
      <c r="C2836" t="s" s="4">
        <v>2156</v>
      </c>
      <c r="D2836" t="s" s="4">
        <v>2162</v>
      </c>
      <c r="E2836" t="s" s="4">
        <v>2152</v>
      </c>
      <c r="F2836" t="s" s="4">
        <v>2269</v>
      </c>
      <c r="G2836" t="s" s="4">
        <v>2270</v>
      </c>
    </row>
    <row r="2837" ht="45.0" customHeight="true">
      <c r="A2837" t="s" s="4">
        <v>476</v>
      </c>
      <c r="B2837" t="s" s="4">
        <v>4381</v>
      </c>
      <c r="C2837" t="s" s="4">
        <v>2272</v>
      </c>
      <c r="D2837" t="s" s="4">
        <v>2157</v>
      </c>
      <c r="E2837" t="s" s="4">
        <v>2152</v>
      </c>
      <c r="F2837" t="s" s="4">
        <v>2273</v>
      </c>
      <c r="G2837" t="s" s="4">
        <v>2274</v>
      </c>
    </row>
    <row r="2838" ht="45.0" customHeight="true">
      <c r="A2838" t="s" s="4">
        <v>476</v>
      </c>
      <c r="B2838" t="s" s="4">
        <v>4382</v>
      </c>
      <c r="C2838" t="s" s="4">
        <v>2280</v>
      </c>
      <c r="D2838" t="s" s="4">
        <v>2162</v>
      </c>
      <c r="E2838" t="s" s="4">
        <v>2152</v>
      </c>
      <c r="F2838" t="s" s="4">
        <v>2281</v>
      </c>
      <c r="G2838" t="s" s="4">
        <v>2282</v>
      </c>
    </row>
    <row r="2839" ht="45.0" customHeight="true">
      <c r="A2839" t="s" s="4">
        <v>476</v>
      </c>
      <c r="B2839" t="s" s="4">
        <v>4383</v>
      </c>
      <c r="C2839" t="s" s="4">
        <v>2284</v>
      </c>
      <c r="D2839" t="s" s="4">
        <v>2151</v>
      </c>
      <c r="E2839" t="s" s="4">
        <v>2152</v>
      </c>
      <c r="F2839" t="s" s="4">
        <v>2285</v>
      </c>
      <c r="G2839" t="s" s="4">
        <v>2286</v>
      </c>
    </row>
    <row r="2840" ht="45.0" customHeight="true">
      <c r="A2840" t="s" s="4">
        <v>476</v>
      </c>
      <c r="B2840" t="s" s="4">
        <v>4384</v>
      </c>
      <c r="C2840" t="s" s="4">
        <v>2288</v>
      </c>
      <c r="D2840" t="s" s="4">
        <v>2151</v>
      </c>
      <c r="E2840" t="s" s="4">
        <v>2152</v>
      </c>
      <c r="F2840" t="s" s="4">
        <v>2289</v>
      </c>
      <c r="G2840" t="s" s="4">
        <v>2289</v>
      </c>
    </row>
    <row r="2841" ht="45.0" customHeight="true">
      <c r="A2841" t="s" s="4">
        <v>476</v>
      </c>
      <c r="B2841" t="s" s="4">
        <v>4385</v>
      </c>
      <c r="C2841" t="s" s="4">
        <v>2354</v>
      </c>
      <c r="D2841" t="s" s="4">
        <v>2157</v>
      </c>
      <c r="E2841" t="s" s="4">
        <v>2152</v>
      </c>
      <c r="F2841" t="s" s="4">
        <v>2355</v>
      </c>
      <c r="G2841" t="s" s="4">
        <v>2289</v>
      </c>
    </row>
    <row r="2842" ht="45.0" customHeight="true">
      <c r="A2842" t="s" s="4">
        <v>476</v>
      </c>
      <c r="B2842" t="s" s="4">
        <v>4386</v>
      </c>
      <c r="C2842" t="s" s="4">
        <v>2357</v>
      </c>
      <c r="D2842" t="s" s="4">
        <v>2157</v>
      </c>
      <c r="E2842" t="s" s="4">
        <v>2152</v>
      </c>
      <c r="F2842" t="s" s="4">
        <v>2338</v>
      </c>
      <c r="G2842" t="s" s="4">
        <v>2358</v>
      </c>
    </row>
    <row r="2843" ht="45.0" customHeight="true">
      <c r="A2843" t="s" s="4">
        <v>476</v>
      </c>
      <c r="B2843" t="s" s="4">
        <v>4387</v>
      </c>
      <c r="C2843" t="s" s="4">
        <v>2360</v>
      </c>
      <c r="D2843" t="s" s="4">
        <v>2162</v>
      </c>
      <c r="E2843" t="s" s="4">
        <v>2152</v>
      </c>
      <c r="F2843" t="s" s="4">
        <v>2273</v>
      </c>
      <c r="G2843" t="s" s="4">
        <v>2358</v>
      </c>
    </row>
    <row r="2844" ht="45.0" customHeight="true">
      <c r="A2844" t="s" s="4">
        <v>476</v>
      </c>
      <c r="B2844" t="s" s="4">
        <v>4388</v>
      </c>
      <c r="C2844" t="s" s="4">
        <v>2362</v>
      </c>
      <c r="D2844" t="s" s="4">
        <v>2162</v>
      </c>
      <c r="E2844" t="s" s="4">
        <v>2152</v>
      </c>
      <c r="F2844" t="s" s="4">
        <v>2363</v>
      </c>
      <c r="G2844" t="s" s="4">
        <v>2364</v>
      </c>
    </row>
    <row r="2845" ht="45.0" customHeight="true">
      <c r="A2845" t="s" s="4">
        <v>476</v>
      </c>
      <c r="B2845" t="s" s="4">
        <v>4389</v>
      </c>
      <c r="C2845" t="s" s="4">
        <v>2366</v>
      </c>
      <c r="D2845" t="s" s="4">
        <v>2162</v>
      </c>
      <c r="E2845" t="s" s="4">
        <v>2152</v>
      </c>
      <c r="F2845" t="s" s="4">
        <v>2358</v>
      </c>
      <c r="G2845" t="s" s="4">
        <v>2163</v>
      </c>
    </row>
    <row r="2846" ht="45.0" customHeight="true">
      <c r="A2846" t="s" s="4">
        <v>476</v>
      </c>
      <c r="B2846" t="s" s="4">
        <v>4390</v>
      </c>
      <c r="C2846" t="s" s="4">
        <v>2322</v>
      </c>
      <c r="D2846" t="s" s="4">
        <v>2162</v>
      </c>
      <c r="E2846" t="s" s="4">
        <v>2152</v>
      </c>
      <c r="F2846" t="s" s="4">
        <v>2285</v>
      </c>
      <c r="G2846" t="s" s="4">
        <v>2163</v>
      </c>
    </row>
    <row r="2847" ht="45.0" customHeight="true">
      <c r="A2847" t="s" s="4">
        <v>476</v>
      </c>
      <c r="B2847" t="s" s="4">
        <v>4391</v>
      </c>
      <c r="C2847" t="s" s="4">
        <v>2175</v>
      </c>
      <c r="D2847" t="s" s="4">
        <v>2157</v>
      </c>
      <c r="E2847" t="s" s="4">
        <v>2152</v>
      </c>
      <c r="F2847" t="s" s="4">
        <v>2176</v>
      </c>
      <c r="G2847" t="s" s="4">
        <v>2163</v>
      </c>
    </row>
    <row r="2848" ht="45.0" customHeight="true">
      <c r="A2848" t="s" s="4">
        <v>476</v>
      </c>
      <c r="B2848" t="s" s="4">
        <v>4392</v>
      </c>
      <c r="C2848" t="s" s="4">
        <v>2324</v>
      </c>
      <c r="D2848" t="s" s="4">
        <v>2157</v>
      </c>
      <c r="E2848" t="s" s="4">
        <v>2152</v>
      </c>
      <c r="F2848" t="s" s="4">
        <v>2325</v>
      </c>
      <c r="G2848" t="s" s="4">
        <v>2163</v>
      </c>
    </row>
    <row r="2849" ht="45.0" customHeight="true">
      <c r="A2849" t="s" s="4">
        <v>476</v>
      </c>
      <c r="B2849" t="s" s="4">
        <v>4393</v>
      </c>
      <c r="C2849" t="s" s="4">
        <v>2327</v>
      </c>
      <c r="D2849" t="s" s="4">
        <v>2328</v>
      </c>
      <c r="E2849" t="s" s="4">
        <v>2152</v>
      </c>
      <c r="F2849" t="s" s="4">
        <v>2329</v>
      </c>
      <c r="G2849" t="s" s="4">
        <v>2163</v>
      </c>
    </row>
    <row r="2850" ht="45.0" customHeight="true">
      <c r="A2850" t="s" s="4">
        <v>476</v>
      </c>
      <c r="B2850" t="s" s="4">
        <v>4394</v>
      </c>
      <c r="C2850" t="s" s="4">
        <v>2331</v>
      </c>
      <c r="D2850" t="s" s="4">
        <v>2332</v>
      </c>
      <c r="E2850" t="s" s="4">
        <v>2152</v>
      </c>
      <c r="F2850" t="s" s="4">
        <v>2333</v>
      </c>
      <c r="G2850" t="s" s="4">
        <v>2334</v>
      </c>
    </row>
    <row r="2851" ht="45.0" customHeight="true">
      <c r="A2851" t="s" s="4">
        <v>476</v>
      </c>
      <c r="B2851" t="s" s="4">
        <v>4395</v>
      </c>
      <c r="C2851" t="s" s="4">
        <v>2375</v>
      </c>
      <c r="D2851" t="s" s="4">
        <v>2151</v>
      </c>
      <c r="E2851" t="s" s="4">
        <v>2152</v>
      </c>
      <c r="F2851" t="s" s="4">
        <v>2376</v>
      </c>
      <c r="G2851" t="s" s="4">
        <v>2377</v>
      </c>
    </row>
    <row r="2852" ht="45.0" customHeight="true">
      <c r="A2852" t="s" s="4">
        <v>476</v>
      </c>
      <c r="B2852" t="s" s="4">
        <v>4396</v>
      </c>
      <c r="C2852" t="s" s="4">
        <v>2336</v>
      </c>
      <c r="D2852" t="s" s="4">
        <v>2157</v>
      </c>
      <c r="E2852" t="s" s="4">
        <v>2152</v>
      </c>
      <c r="F2852" t="s" s="4">
        <v>2337</v>
      </c>
      <c r="G2852" t="s" s="4">
        <v>2338</v>
      </c>
    </row>
    <row r="2853" ht="45.0" customHeight="true">
      <c r="A2853" t="s" s="4">
        <v>476</v>
      </c>
      <c r="B2853" t="s" s="4">
        <v>4397</v>
      </c>
      <c r="C2853" t="s" s="4">
        <v>2204</v>
      </c>
      <c r="D2853" t="s" s="4">
        <v>2151</v>
      </c>
      <c r="E2853" t="s" s="4">
        <v>2152</v>
      </c>
      <c r="F2853" t="s" s="4">
        <v>2205</v>
      </c>
      <c r="G2853" t="s" s="4">
        <v>2206</v>
      </c>
    </row>
    <row r="2854" ht="45.0" customHeight="true">
      <c r="A2854" t="s" s="4">
        <v>476</v>
      </c>
      <c r="B2854" t="s" s="4">
        <v>4398</v>
      </c>
      <c r="C2854" t="s" s="4">
        <v>2341</v>
      </c>
      <c r="D2854" t="s" s="4">
        <v>2157</v>
      </c>
      <c r="E2854" t="s" s="4">
        <v>2152</v>
      </c>
      <c r="F2854" t="s" s="4">
        <v>2289</v>
      </c>
      <c r="G2854" t="s" s="4">
        <v>2302</v>
      </c>
    </row>
    <row r="2855" ht="45.0" customHeight="true">
      <c r="A2855" t="s" s="4">
        <v>476</v>
      </c>
      <c r="B2855" t="s" s="4">
        <v>4399</v>
      </c>
      <c r="C2855" t="s" s="4">
        <v>2343</v>
      </c>
      <c r="D2855" t="s" s="4">
        <v>2151</v>
      </c>
      <c r="E2855" t="s" s="4">
        <v>2152</v>
      </c>
      <c r="F2855" t="s" s="4">
        <v>2344</v>
      </c>
      <c r="G2855" t="s" s="4">
        <v>2302</v>
      </c>
    </row>
    <row r="2856" ht="45.0" customHeight="true">
      <c r="A2856" t="s" s="4">
        <v>476</v>
      </c>
      <c r="B2856" t="s" s="4">
        <v>4400</v>
      </c>
      <c r="C2856" t="s" s="4">
        <v>2346</v>
      </c>
      <c r="D2856" t="s" s="4">
        <v>2151</v>
      </c>
      <c r="E2856" t="s" s="4">
        <v>2152</v>
      </c>
      <c r="F2856" t="s" s="4">
        <v>2347</v>
      </c>
      <c r="G2856" t="s" s="4">
        <v>2302</v>
      </c>
    </row>
    <row r="2857" ht="45.0" customHeight="true">
      <c r="A2857" t="s" s="4">
        <v>476</v>
      </c>
      <c r="B2857" t="s" s="4">
        <v>4401</v>
      </c>
      <c r="C2857" t="s" s="4">
        <v>2178</v>
      </c>
      <c r="D2857" t="s" s="4">
        <v>2151</v>
      </c>
      <c r="E2857" t="s" s="4">
        <v>2152</v>
      </c>
      <c r="F2857" t="s" s="4">
        <v>2179</v>
      </c>
      <c r="G2857" t="s" s="4">
        <v>2180</v>
      </c>
    </row>
    <row r="2858" ht="45.0" customHeight="true">
      <c r="A2858" t="s" s="4">
        <v>476</v>
      </c>
      <c r="B2858" t="s" s="4">
        <v>4402</v>
      </c>
      <c r="C2858" t="s" s="4">
        <v>2182</v>
      </c>
      <c r="D2858" t="s" s="4">
        <v>2162</v>
      </c>
      <c r="E2858" t="s" s="4">
        <v>2152</v>
      </c>
      <c r="F2858" t="s" s="4">
        <v>2183</v>
      </c>
      <c r="G2858" t="s" s="4">
        <v>2184</v>
      </c>
    </row>
    <row r="2859" ht="45.0" customHeight="true">
      <c r="A2859" t="s" s="4">
        <v>476</v>
      </c>
      <c r="B2859" t="s" s="4">
        <v>4403</v>
      </c>
      <c r="C2859" t="s" s="4">
        <v>2156</v>
      </c>
      <c r="D2859" t="s" s="4">
        <v>2157</v>
      </c>
      <c r="E2859" t="s" s="4">
        <v>2152</v>
      </c>
      <c r="F2859" t="s" s="4">
        <v>2159</v>
      </c>
      <c r="G2859" t="s" s="4">
        <v>2154</v>
      </c>
    </row>
    <row r="2860" ht="45.0" customHeight="true">
      <c r="A2860" t="s" s="4">
        <v>476</v>
      </c>
      <c r="B2860" t="s" s="4">
        <v>4404</v>
      </c>
      <c r="C2860" t="s" s="4">
        <v>2389</v>
      </c>
      <c r="D2860" t="s" s="4">
        <v>2162</v>
      </c>
      <c r="E2860" t="s" s="4">
        <v>2152</v>
      </c>
      <c r="F2860" t="s" s="4">
        <v>2390</v>
      </c>
      <c r="G2860" t="s" s="4">
        <v>2391</v>
      </c>
    </row>
    <row r="2861" ht="45.0" customHeight="true">
      <c r="A2861" t="s" s="4">
        <v>476</v>
      </c>
      <c r="B2861" t="s" s="4">
        <v>4405</v>
      </c>
      <c r="C2861" t="s" s="4">
        <v>2161</v>
      </c>
      <c r="D2861" t="s" s="4">
        <v>2162</v>
      </c>
      <c r="E2861" t="s" s="4">
        <v>2152</v>
      </c>
      <c r="F2861" t="s" s="4">
        <v>2163</v>
      </c>
      <c r="G2861" t="s" s="4">
        <v>2164</v>
      </c>
    </row>
    <row r="2862" ht="45.0" customHeight="true">
      <c r="A2862" t="s" s="4">
        <v>480</v>
      </c>
      <c r="B2862" t="s" s="4">
        <v>4406</v>
      </c>
      <c r="C2862" t="s" s="4">
        <v>2294</v>
      </c>
      <c r="D2862" t="s" s="4">
        <v>2162</v>
      </c>
      <c r="E2862" t="s" s="4">
        <v>2152</v>
      </c>
      <c r="F2862" t="s" s="4">
        <v>2295</v>
      </c>
      <c r="G2862" t="s" s="4">
        <v>2296</v>
      </c>
    </row>
    <row r="2863" ht="45.0" customHeight="true">
      <c r="A2863" t="s" s="4">
        <v>480</v>
      </c>
      <c r="B2863" t="s" s="4">
        <v>4407</v>
      </c>
      <c r="C2863" t="s" s="4">
        <v>2301</v>
      </c>
      <c r="D2863" t="s" s="4">
        <v>2162</v>
      </c>
      <c r="E2863" t="s" s="4">
        <v>2152</v>
      </c>
      <c r="F2863" t="s" s="4">
        <v>2302</v>
      </c>
      <c r="G2863" t="s" s="4">
        <v>2303</v>
      </c>
    </row>
    <row r="2864" ht="45.0" customHeight="true">
      <c r="A2864" t="s" s="4">
        <v>480</v>
      </c>
      <c r="B2864" t="s" s="4">
        <v>4408</v>
      </c>
      <c r="C2864" t="s" s="4">
        <v>2408</v>
      </c>
      <c r="D2864" t="s" s="4">
        <v>2409</v>
      </c>
      <c r="E2864" t="s" s="4">
        <v>2152</v>
      </c>
      <c r="F2864" t="s" s="4">
        <v>2370</v>
      </c>
      <c r="G2864" t="s" s="4">
        <v>2183</v>
      </c>
    </row>
    <row r="2865" ht="45.0" customHeight="true">
      <c r="A2865" t="s" s="4">
        <v>480</v>
      </c>
      <c r="B2865" t="s" s="4">
        <v>4409</v>
      </c>
      <c r="C2865" t="s" s="4">
        <v>2170</v>
      </c>
      <c r="D2865" t="s" s="4">
        <v>2162</v>
      </c>
      <c r="E2865" t="s" s="4">
        <v>2152</v>
      </c>
      <c r="F2865" t="s" s="4">
        <v>2309</v>
      </c>
      <c r="G2865" t="s" s="4">
        <v>2310</v>
      </c>
    </row>
    <row r="2866" ht="45.0" customHeight="true">
      <c r="A2866" t="s" s="4">
        <v>480</v>
      </c>
      <c r="B2866" t="s" s="4">
        <v>4410</v>
      </c>
      <c r="C2866" t="s" s="4">
        <v>2312</v>
      </c>
      <c r="D2866" t="s" s="4">
        <v>2162</v>
      </c>
      <c r="E2866" t="s" s="4">
        <v>2152</v>
      </c>
      <c r="F2866" t="s" s="4">
        <v>2313</v>
      </c>
      <c r="G2866" t="s" s="4">
        <v>2314</v>
      </c>
    </row>
    <row r="2867" ht="45.0" customHeight="true">
      <c r="A2867" t="s" s="4">
        <v>480</v>
      </c>
      <c r="B2867" t="s" s="4">
        <v>4411</v>
      </c>
      <c r="C2867" t="s" s="4">
        <v>2316</v>
      </c>
      <c r="D2867" t="s" s="4">
        <v>2151</v>
      </c>
      <c r="E2867" t="s" s="4">
        <v>2152</v>
      </c>
      <c r="F2867" t="s" s="4">
        <v>2168</v>
      </c>
      <c r="G2867" t="s" s="4">
        <v>2317</v>
      </c>
    </row>
    <row r="2868" ht="45.0" customHeight="true">
      <c r="A2868" t="s" s="4">
        <v>480</v>
      </c>
      <c r="B2868" t="s" s="4">
        <v>4412</v>
      </c>
      <c r="C2868" t="s" s="4">
        <v>2166</v>
      </c>
      <c r="D2868" t="s" s="4">
        <v>2162</v>
      </c>
      <c r="E2868" t="s" s="4">
        <v>2379</v>
      </c>
      <c r="F2868" t="s" s="4">
        <v>2167</v>
      </c>
      <c r="G2868" t="s" s="4">
        <v>2168</v>
      </c>
    </row>
    <row r="2869" ht="45.0" customHeight="true">
      <c r="A2869" t="s" s="4">
        <v>480</v>
      </c>
      <c r="B2869" t="s" s="4">
        <v>4413</v>
      </c>
      <c r="C2869" t="s" s="4">
        <v>2170</v>
      </c>
      <c r="D2869" t="s" s="4">
        <v>2171</v>
      </c>
      <c r="E2869" t="s" s="4">
        <v>2152</v>
      </c>
      <c r="F2869" t="s" s="4">
        <v>2172</v>
      </c>
      <c r="G2869" t="s" s="4">
        <v>2173</v>
      </c>
    </row>
    <row r="2870" ht="45.0" customHeight="true">
      <c r="A2870" t="s" s="4">
        <v>480</v>
      </c>
      <c r="B2870" t="s" s="4">
        <v>4414</v>
      </c>
      <c r="C2870" t="s" s="4">
        <v>2264</v>
      </c>
      <c r="D2870" t="s" s="4">
        <v>2265</v>
      </c>
      <c r="E2870" t="s" s="4">
        <v>2152</v>
      </c>
      <c r="F2870" t="s" s="4">
        <v>2266</v>
      </c>
      <c r="G2870" t="s" s="4">
        <v>2267</v>
      </c>
    </row>
    <row r="2871" ht="45.0" customHeight="true">
      <c r="A2871" t="s" s="4">
        <v>480</v>
      </c>
      <c r="B2871" t="s" s="4">
        <v>4415</v>
      </c>
      <c r="C2871" t="s" s="4">
        <v>2156</v>
      </c>
      <c r="D2871" t="s" s="4">
        <v>2162</v>
      </c>
      <c r="E2871" t="s" s="4">
        <v>2152</v>
      </c>
      <c r="F2871" t="s" s="4">
        <v>2269</v>
      </c>
      <c r="G2871" t="s" s="4">
        <v>2270</v>
      </c>
    </row>
    <row r="2872" ht="45.0" customHeight="true">
      <c r="A2872" t="s" s="4">
        <v>480</v>
      </c>
      <c r="B2872" t="s" s="4">
        <v>4416</v>
      </c>
      <c r="C2872" t="s" s="4">
        <v>2272</v>
      </c>
      <c r="D2872" t="s" s="4">
        <v>2157</v>
      </c>
      <c r="E2872" t="s" s="4">
        <v>2152</v>
      </c>
      <c r="F2872" t="s" s="4">
        <v>2273</v>
      </c>
      <c r="G2872" t="s" s="4">
        <v>2274</v>
      </c>
    </row>
    <row r="2873" ht="45.0" customHeight="true">
      <c r="A2873" t="s" s="4">
        <v>480</v>
      </c>
      <c r="B2873" t="s" s="4">
        <v>4417</v>
      </c>
      <c r="C2873" t="s" s="4">
        <v>2276</v>
      </c>
      <c r="D2873" t="s" s="4">
        <v>2157</v>
      </c>
      <c r="E2873" t="s" s="4">
        <v>2152</v>
      </c>
      <c r="F2873" t="s" s="4">
        <v>2277</v>
      </c>
      <c r="G2873" t="s" s="4">
        <v>2278</v>
      </c>
    </row>
    <row r="2874" ht="45.0" customHeight="true">
      <c r="A2874" t="s" s="4">
        <v>480</v>
      </c>
      <c r="B2874" t="s" s="4">
        <v>4418</v>
      </c>
      <c r="C2874" t="s" s="4">
        <v>2280</v>
      </c>
      <c r="D2874" t="s" s="4">
        <v>2162</v>
      </c>
      <c r="E2874" t="s" s="4">
        <v>2152</v>
      </c>
      <c r="F2874" t="s" s="4">
        <v>2281</v>
      </c>
      <c r="G2874" t="s" s="4">
        <v>2282</v>
      </c>
    </row>
    <row r="2875" ht="45.0" customHeight="true">
      <c r="A2875" t="s" s="4">
        <v>480</v>
      </c>
      <c r="B2875" t="s" s="4">
        <v>4419</v>
      </c>
      <c r="C2875" t="s" s="4">
        <v>2288</v>
      </c>
      <c r="D2875" t="s" s="4">
        <v>2151</v>
      </c>
      <c r="E2875" t="s" s="4">
        <v>2152</v>
      </c>
      <c r="F2875" t="s" s="4">
        <v>2289</v>
      </c>
      <c r="G2875" t="s" s="4">
        <v>2289</v>
      </c>
    </row>
    <row r="2876" ht="45.0" customHeight="true">
      <c r="A2876" t="s" s="4">
        <v>480</v>
      </c>
      <c r="B2876" t="s" s="4">
        <v>4420</v>
      </c>
      <c r="C2876" t="s" s="4">
        <v>2354</v>
      </c>
      <c r="D2876" t="s" s="4">
        <v>2157</v>
      </c>
      <c r="E2876" t="s" s="4">
        <v>2152</v>
      </c>
      <c r="F2876" t="s" s="4">
        <v>2355</v>
      </c>
      <c r="G2876" t="s" s="4">
        <v>2289</v>
      </c>
    </row>
    <row r="2877" ht="45.0" customHeight="true">
      <c r="A2877" t="s" s="4">
        <v>480</v>
      </c>
      <c r="B2877" t="s" s="4">
        <v>4421</v>
      </c>
      <c r="C2877" t="s" s="4">
        <v>2357</v>
      </c>
      <c r="D2877" t="s" s="4">
        <v>2157</v>
      </c>
      <c r="E2877" t="s" s="4">
        <v>2152</v>
      </c>
      <c r="F2877" t="s" s="4">
        <v>2338</v>
      </c>
      <c r="G2877" t="s" s="4">
        <v>2358</v>
      </c>
    </row>
    <row r="2878" ht="45.0" customHeight="true">
      <c r="A2878" t="s" s="4">
        <v>480</v>
      </c>
      <c r="B2878" t="s" s="4">
        <v>4422</v>
      </c>
      <c r="C2878" t="s" s="4">
        <v>2360</v>
      </c>
      <c r="D2878" t="s" s="4">
        <v>2162</v>
      </c>
      <c r="E2878" t="s" s="4">
        <v>2152</v>
      </c>
      <c r="F2878" t="s" s="4">
        <v>2273</v>
      </c>
      <c r="G2878" t="s" s="4">
        <v>2358</v>
      </c>
    </row>
    <row r="2879" ht="45.0" customHeight="true">
      <c r="A2879" t="s" s="4">
        <v>480</v>
      </c>
      <c r="B2879" t="s" s="4">
        <v>4423</v>
      </c>
      <c r="C2879" t="s" s="4">
        <v>2362</v>
      </c>
      <c r="D2879" t="s" s="4">
        <v>2162</v>
      </c>
      <c r="E2879" t="s" s="4">
        <v>2152</v>
      </c>
      <c r="F2879" t="s" s="4">
        <v>2363</v>
      </c>
      <c r="G2879" t="s" s="4">
        <v>2364</v>
      </c>
    </row>
    <row r="2880" ht="45.0" customHeight="true">
      <c r="A2880" t="s" s="4">
        <v>480</v>
      </c>
      <c r="B2880" t="s" s="4">
        <v>4424</v>
      </c>
      <c r="C2880" t="s" s="4">
        <v>2366</v>
      </c>
      <c r="D2880" t="s" s="4">
        <v>2162</v>
      </c>
      <c r="E2880" t="s" s="4">
        <v>2152</v>
      </c>
      <c r="F2880" t="s" s="4">
        <v>2358</v>
      </c>
      <c r="G2880" t="s" s="4">
        <v>2163</v>
      </c>
    </row>
    <row r="2881" ht="45.0" customHeight="true">
      <c r="A2881" t="s" s="4">
        <v>480</v>
      </c>
      <c r="B2881" t="s" s="4">
        <v>4425</v>
      </c>
      <c r="C2881" t="s" s="4">
        <v>2175</v>
      </c>
      <c r="D2881" t="s" s="4">
        <v>2157</v>
      </c>
      <c r="E2881" t="s" s="4">
        <v>2152</v>
      </c>
      <c r="F2881" t="s" s="4">
        <v>2176</v>
      </c>
      <c r="G2881" t="s" s="4">
        <v>2163</v>
      </c>
    </row>
    <row r="2882" ht="45.0" customHeight="true">
      <c r="A2882" t="s" s="4">
        <v>480</v>
      </c>
      <c r="B2882" t="s" s="4">
        <v>4426</v>
      </c>
      <c r="C2882" t="s" s="4">
        <v>2324</v>
      </c>
      <c r="D2882" t="s" s="4">
        <v>2157</v>
      </c>
      <c r="E2882" t="s" s="4">
        <v>2152</v>
      </c>
      <c r="F2882" t="s" s="4">
        <v>2325</v>
      </c>
      <c r="G2882" t="s" s="4">
        <v>2163</v>
      </c>
    </row>
    <row r="2883" ht="45.0" customHeight="true">
      <c r="A2883" t="s" s="4">
        <v>480</v>
      </c>
      <c r="B2883" t="s" s="4">
        <v>4427</v>
      </c>
      <c r="C2883" t="s" s="4">
        <v>2327</v>
      </c>
      <c r="D2883" t="s" s="4">
        <v>2328</v>
      </c>
      <c r="E2883" t="s" s="4">
        <v>2152</v>
      </c>
      <c r="F2883" t="s" s="4">
        <v>2329</v>
      </c>
      <c r="G2883" t="s" s="4">
        <v>2163</v>
      </c>
    </row>
    <row r="2884" ht="45.0" customHeight="true">
      <c r="A2884" t="s" s="4">
        <v>480</v>
      </c>
      <c r="B2884" t="s" s="4">
        <v>4428</v>
      </c>
      <c r="C2884" t="s" s="4">
        <v>2331</v>
      </c>
      <c r="D2884" t="s" s="4">
        <v>2332</v>
      </c>
      <c r="E2884" t="s" s="4">
        <v>2152</v>
      </c>
      <c r="F2884" t="s" s="4">
        <v>2333</v>
      </c>
      <c r="G2884" t="s" s="4">
        <v>2334</v>
      </c>
    </row>
    <row r="2885" ht="45.0" customHeight="true">
      <c r="A2885" t="s" s="4">
        <v>480</v>
      </c>
      <c r="B2885" t="s" s="4">
        <v>4429</v>
      </c>
      <c r="C2885" t="s" s="4">
        <v>2375</v>
      </c>
      <c r="D2885" t="s" s="4">
        <v>2151</v>
      </c>
      <c r="E2885" t="s" s="4">
        <v>2152</v>
      </c>
      <c r="F2885" t="s" s="4">
        <v>2376</v>
      </c>
      <c r="G2885" t="s" s="4">
        <v>2377</v>
      </c>
    </row>
    <row r="2886" ht="45.0" customHeight="true">
      <c r="A2886" t="s" s="4">
        <v>480</v>
      </c>
      <c r="B2886" t="s" s="4">
        <v>4430</v>
      </c>
      <c r="C2886" t="s" s="4">
        <v>2336</v>
      </c>
      <c r="D2886" t="s" s="4">
        <v>2157</v>
      </c>
      <c r="E2886" t="s" s="4">
        <v>2152</v>
      </c>
      <c r="F2886" t="s" s="4">
        <v>2337</v>
      </c>
      <c r="G2886" t="s" s="4">
        <v>2338</v>
      </c>
    </row>
    <row r="2887" ht="45.0" customHeight="true">
      <c r="A2887" t="s" s="4">
        <v>480</v>
      </c>
      <c r="B2887" t="s" s="4">
        <v>4431</v>
      </c>
      <c r="C2887" t="s" s="4">
        <v>2204</v>
      </c>
      <c r="D2887" t="s" s="4">
        <v>2151</v>
      </c>
      <c r="E2887" t="s" s="4">
        <v>2152</v>
      </c>
      <c r="F2887" t="s" s="4">
        <v>2205</v>
      </c>
      <c r="G2887" t="s" s="4">
        <v>2206</v>
      </c>
    </row>
    <row r="2888" ht="45.0" customHeight="true">
      <c r="A2888" t="s" s="4">
        <v>480</v>
      </c>
      <c r="B2888" t="s" s="4">
        <v>4432</v>
      </c>
      <c r="C2888" t="s" s="4">
        <v>2341</v>
      </c>
      <c r="D2888" t="s" s="4">
        <v>2157</v>
      </c>
      <c r="E2888" t="s" s="4">
        <v>2152</v>
      </c>
      <c r="F2888" t="s" s="4">
        <v>2289</v>
      </c>
      <c r="G2888" t="s" s="4">
        <v>2302</v>
      </c>
    </row>
    <row r="2889" ht="45.0" customHeight="true">
      <c r="A2889" t="s" s="4">
        <v>480</v>
      </c>
      <c r="B2889" t="s" s="4">
        <v>4433</v>
      </c>
      <c r="C2889" t="s" s="4">
        <v>2343</v>
      </c>
      <c r="D2889" t="s" s="4">
        <v>2151</v>
      </c>
      <c r="E2889" t="s" s="4">
        <v>2152</v>
      </c>
      <c r="F2889" t="s" s="4">
        <v>2344</v>
      </c>
      <c r="G2889" t="s" s="4">
        <v>2302</v>
      </c>
    </row>
    <row r="2890" ht="45.0" customHeight="true">
      <c r="A2890" t="s" s="4">
        <v>480</v>
      </c>
      <c r="B2890" t="s" s="4">
        <v>4434</v>
      </c>
      <c r="C2890" t="s" s="4">
        <v>2346</v>
      </c>
      <c r="D2890" t="s" s="4">
        <v>2151</v>
      </c>
      <c r="E2890" t="s" s="4">
        <v>2152</v>
      </c>
      <c r="F2890" t="s" s="4">
        <v>2347</v>
      </c>
      <c r="G2890" t="s" s="4">
        <v>2302</v>
      </c>
    </row>
    <row r="2891" ht="45.0" customHeight="true">
      <c r="A2891" t="s" s="4">
        <v>480</v>
      </c>
      <c r="B2891" t="s" s="4">
        <v>4435</v>
      </c>
      <c r="C2891" t="s" s="4">
        <v>2178</v>
      </c>
      <c r="D2891" t="s" s="4">
        <v>2151</v>
      </c>
      <c r="E2891" t="s" s="4">
        <v>2152</v>
      </c>
      <c r="F2891" t="s" s="4">
        <v>2179</v>
      </c>
      <c r="G2891" t="s" s="4">
        <v>2180</v>
      </c>
    </row>
    <row r="2892" ht="45.0" customHeight="true">
      <c r="A2892" t="s" s="4">
        <v>480</v>
      </c>
      <c r="B2892" t="s" s="4">
        <v>4436</v>
      </c>
      <c r="C2892" t="s" s="4">
        <v>2150</v>
      </c>
      <c r="D2892" t="s" s="4">
        <v>2151</v>
      </c>
      <c r="E2892" t="s" s="4">
        <v>2152</v>
      </c>
      <c r="F2892" t="s" s="4">
        <v>2153</v>
      </c>
      <c r="G2892" t="s" s="4">
        <v>2154</v>
      </c>
    </row>
    <row r="2893" ht="45.0" customHeight="true">
      <c r="A2893" t="s" s="4">
        <v>480</v>
      </c>
      <c r="B2893" t="s" s="4">
        <v>4437</v>
      </c>
      <c r="C2893" t="s" s="4">
        <v>2156</v>
      </c>
      <c r="D2893" t="s" s="4">
        <v>2157</v>
      </c>
      <c r="E2893" t="s" s="4">
        <v>2152</v>
      </c>
      <c r="F2893" t="s" s="4">
        <v>2159</v>
      </c>
      <c r="G2893" t="s" s="4">
        <v>2154</v>
      </c>
    </row>
    <row r="2894" ht="45.0" customHeight="true">
      <c r="A2894" t="s" s="4">
        <v>480</v>
      </c>
      <c r="B2894" t="s" s="4">
        <v>4438</v>
      </c>
      <c r="C2894" t="s" s="4">
        <v>2389</v>
      </c>
      <c r="D2894" t="s" s="4">
        <v>2162</v>
      </c>
      <c r="E2894" t="s" s="4">
        <v>2152</v>
      </c>
      <c r="F2894" t="s" s="4">
        <v>2390</v>
      </c>
      <c r="G2894" t="s" s="4">
        <v>2391</v>
      </c>
    </row>
    <row r="2895" ht="45.0" customHeight="true">
      <c r="A2895" t="s" s="4">
        <v>480</v>
      </c>
      <c r="B2895" t="s" s="4">
        <v>4439</v>
      </c>
      <c r="C2895" t="s" s="4">
        <v>2161</v>
      </c>
      <c r="D2895" t="s" s="4">
        <v>2162</v>
      </c>
      <c r="E2895" t="s" s="4">
        <v>2152</v>
      </c>
      <c r="F2895" t="s" s="4">
        <v>2163</v>
      </c>
      <c r="G2895" t="s" s="4">
        <v>2164</v>
      </c>
    </row>
    <row r="2896" ht="45.0" customHeight="true">
      <c r="A2896" t="s" s="4">
        <v>480</v>
      </c>
      <c r="B2896" t="s" s="4">
        <v>4440</v>
      </c>
      <c r="C2896" t="s" s="4">
        <v>2394</v>
      </c>
      <c r="D2896" t="s" s="4">
        <v>2395</v>
      </c>
      <c r="E2896" t="s" s="4">
        <v>2152</v>
      </c>
      <c r="F2896" t="s" s="4">
        <v>2396</v>
      </c>
      <c r="G2896" t="s" s="4">
        <v>2397</v>
      </c>
    </row>
    <row r="2897" ht="45.0" customHeight="true">
      <c r="A2897" t="s" s="4">
        <v>480</v>
      </c>
      <c r="B2897" t="s" s="4">
        <v>4441</v>
      </c>
      <c r="C2897" t="s" s="4">
        <v>2291</v>
      </c>
      <c r="D2897" t="s" s="4">
        <v>2162</v>
      </c>
      <c r="E2897" t="s" s="4">
        <v>2152</v>
      </c>
      <c r="F2897" t="s" s="4">
        <v>2289</v>
      </c>
      <c r="G2897" t="s" s="4">
        <v>2292</v>
      </c>
    </row>
    <row r="2898" ht="45.0" customHeight="true">
      <c r="A2898" t="s" s="4">
        <v>485</v>
      </c>
      <c r="B2898" t="s" s="4">
        <v>4442</v>
      </c>
      <c r="C2898" t="s" s="4">
        <v>2156</v>
      </c>
      <c r="D2898" t="s" s="4">
        <v>2162</v>
      </c>
      <c r="E2898" t="s" s="4">
        <v>2152</v>
      </c>
      <c r="F2898" t="s" s="4">
        <v>2269</v>
      </c>
      <c r="G2898" t="s" s="4">
        <v>2270</v>
      </c>
    </row>
    <row r="2899" ht="45.0" customHeight="true">
      <c r="A2899" t="s" s="4">
        <v>485</v>
      </c>
      <c r="B2899" t="s" s="4">
        <v>4443</v>
      </c>
      <c r="C2899" t="s" s="4">
        <v>2276</v>
      </c>
      <c r="D2899" t="s" s="4">
        <v>2157</v>
      </c>
      <c r="E2899" t="s" s="4">
        <v>2152</v>
      </c>
      <c r="F2899" t="s" s="4">
        <v>2277</v>
      </c>
      <c r="G2899" t="s" s="4">
        <v>2278</v>
      </c>
    </row>
    <row r="2900" ht="45.0" customHeight="true">
      <c r="A2900" t="s" s="4">
        <v>485</v>
      </c>
      <c r="B2900" t="s" s="4">
        <v>4444</v>
      </c>
      <c r="C2900" t="s" s="4">
        <v>2280</v>
      </c>
      <c r="D2900" t="s" s="4">
        <v>2162</v>
      </c>
      <c r="E2900" t="s" s="4">
        <v>2152</v>
      </c>
      <c r="F2900" t="s" s="4">
        <v>2281</v>
      </c>
      <c r="G2900" t="s" s="4">
        <v>2282</v>
      </c>
    </row>
    <row r="2901" ht="45.0" customHeight="true">
      <c r="A2901" t="s" s="4">
        <v>485</v>
      </c>
      <c r="B2901" t="s" s="4">
        <v>4445</v>
      </c>
      <c r="C2901" t="s" s="4">
        <v>2288</v>
      </c>
      <c r="D2901" t="s" s="4">
        <v>2151</v>
      </c>
      <c r="E2901" t="s" s="4">
        <v>2152</v>
      </c>
      <c r="F2901" t="s" s="4">
        <v>2289</v>
      </c>
      <c r="G2901" t="s" s="4">
        <v>2289</v>
      </c>
    </row>
    <row r="2902" ht="45.0" customHeight="true">
      <c r="A2902" t="s" s="4">
        <v>485</v>
      </c>
      <c r="B2902" t="s" s="4">
        <v>4446</v>
      </c>
      <c r="C2902" t="s" s="4">
        <v>2354</v>
      </c>
      <c r="D2902" t="s" s="4">
        <v>2157</v>
      </c>
      <c r="E2902" t="s" s="4">
        <v>2152</v>
      </c>
      <c r="F2902" t="s" s="4">
        <v>2355</v>
      </c>
      <c r="G2902" t="s" s="4">
        <v>2289</v>
      </c>
    </row>
    <row r="2903" ht="45.0" customHeight="true">
      <c r="A2903" t="s" s="4">
        <v>485</v>
      </c>
      <c r="B2903" t="s" s="4">
        <v>4447</v>
      </c>
      <c r="C2903" t="s" s="4">
        <v>2366</v>
      </c>
      <c r="D2903" t="s" s="4">
        <v>2162</v>
      </c>
      <c r="E2903" t="s" s="4">
        <v>2152</v>
      </c>
      <c r="F2903" t="s" s="4">
        <v>2358</v>
      </c>
      <c r="G2903" t="s" s="4">
        <v>2163</v>
      </c>
    </row>
    <row r="2904" ht="45.0" customHeight="true">
      <c r="A2904" t="s" s="4">
        <v>485</v>
      </c>
      <c r="B2904" t="s" s="4">
        <v>4448</v>
      </c>
      <c r="C2904" t="s" s="4">
        <v>2322</v>
      </c>
      <c r="D2904" t="s" s="4">
        <v>2162</v>
      </c>
      <c r="E2904" t="s" s="4">
        <v>2152</v>
      </c>
      <c r="F2904" t="s" s="4">
        <v>2285</v>
      </c>
      <c r="G2904" t="s" s="4">
        <v>2163</v>
      </c>
    </row>
    <row r="2905" ht="45.0" customHeight="true">
      <c r="A2905" t="s" s="4">
        <v>485</v>
      </c>
      <c r="B2905" t="s" s="4">
        <v>4449</v>
      </c>
      <c r="C2905" t="s" s="4">
        <v>2175</v>
      </c>
      <c r="D2905" t="s" s="4">
        <v>2157</v>
      </c>
      <c r="E2905" t="s" s="4">
        <v>2152</v>
      </c>
      <c r="F2905" t="s" s="4">
        <v>2176</v>
      </c>
      <c r="G2905" t="s" s="4">
        <v>2163</v>
      </c>
    </row>
    <row r="2906" ht="45.0" customHeight="true">
      <c r="A2906" t="s" s="4">
        <v>485</v>
      </c>
      <c r="B2906" t="s" s="4">
        <v>4450</v>
      </c>
      <c r="C2906" t="s" s="4">
        <v>2327</v>
      </c>
      <c r="D2906" t="s" s="4">
        <v>2328</v>
      </c>
      <c r="E2906" t="s" s="4">
        <v>2152</v>
      </c>
      <c r="F2906" t="s" s="4">
        <v>2329</v>
      </c>
      <c r="G2906" t="s" s="4">
        <v>2163</v>
      </c>
    </row>
    <row r="2907" ht="45.0" customHeight="true">
      <c r="A2907" t="s" s="4">
        <v>485</v>
      </c>
      <c r="B2907" t="s" s="4">
        <v>4451</v>
      </c>
      <c r="C2907" t="s" s="4">
        <v>2375</v>
      </c>
      <c r="D2907" t="s" s="4">
        <v>2151</v>
      </c>
      <c r="E2907" t="s" s="4">
        <v>2152</v>
      </c>
      <c r="F2907" t="s" s="4">
        <v>2376</v>
      </c>
      <c r="G2907" t="s" s="4">
        <v>2377</v>
      </c>
    </row>
    <row r="2908" ht="45.0" customHeight="true">
      <c r="A2908" t="s" s="4">
        <v>485</v>
      </c>
      <c r="B2908" t="s" s="4">
        <v>4452</v>
      </c>
      <c r="C2908" t="s" s="4">
        <v>2336</v>
      </c>
      <c r="D2908" t="s" s="4">
        <v>2157</v>
      </c>
      <c r="E2908" t="s" s="4">
        <v>2152</v>
      </c>
      <c r="F2908" t="s" s="4">
        <v>2337</v>
      </c>
      <c r="G2908" t="s" s="4">
        <v>2338</v>
      </c>
    </row>
    <row r="2909" ht="45.0" customHeight="true">
      <c r="A2909" t="s" s="4">
        <v>485</v>
      </c>
      <c r="B2909" t="s" s="4">
        <v>4453</v>
      </c>
      <c r="C2909" t="s" s="4">
        <v>2204</v>
      </c>
      <c r="D2909" t="s" s="4">
        <v>2151</v>
      </c>
      <c r="E2909" t="s" s="4">
        <v>2152</v>
      </c>
      <c r="F2909" t="s" s="4">
        <v>2205</v>
      </c>
      <c r="G2909" t="s" s="4">
        <v>2206</v>
      </c>
    </row>
    <row r="2910" ht="45.0" customHeight="true">
      <c r="A2910" t="s" s="4">
        <v>485</v>
      </c>
      <c r="B2910" t="s" s="4">
        <v>4454</v>
      </c>
      <c r="C2910" t="s" s="4">
        <v>2341</v>
      </c>
      <c r="D2910" t="s" s="4">
        <v>2157</v>
      </c>
      <c r="E2910" t="s" s="4">
        <v>2152</v>
      </c>
      <c r="F2910" t="s" s="4">
        <v>2289</v>
      </c>
      <c r="G2910" t="s" s="4">
        <v>2302</v>
      </c>
    </row>
    <row r="2911" ht="45.0" customHeight="true">
      <c r="A2911" t="s" s="4">
        <v>485</v>
      </c>
      <c r="B2911" t="s" s="4">
        <v>4455</v>
      </c>
      <c r="C2911" t="s" s="4">
        <v>2343</v>
      </c>
      <c r="D2911" t="s" s="4">
        <v>2151</v>
      </c>
      <c r="E2911" t="s" s="4">
        <v>2152</v>
      </c>
      <c r="F2911" t="s" s="4">
        <v>2344</v>
      </c>
      <c r="G2911" t="s" s="4">
        <v>2302</v>
      </c>
    </row>
    <row r="2912" ht="45.0" customHeight="true">
      <c r="A2912" t="s" s="4">
        <v>485</v>
      </c>
      <c r="B2912" t="s" s="4">
        <v>4456</v>
      </c>
      <c r="C2912" t="s" s="4">
        <v>2346</v>
      </c>
      <c r="D2912" t="s" s="4">
        <v>2151</v>
      </c>
      <c r="E2912" t="s" s="4">
        <v>2152</v>
      </c>
      <c r="F2912" t="s" s="4">
        <v>2347</v>
      </c>
      <c r="G2912" t="s" s="4">
        <v>2302</v>
      </c>
    </row>
    <row r="2913" ht="45.0" customHeight="true">
      <c r="A2913" t="s" s="4">
        <v>485</v>
      </c>
      <c r="B2913" t="s" s="4">
        <v>4457</v>
      </c>
      <c r="C2913" t="s" s="4">
        <v>2178</v>
      </c>
      <c r="D2913" t="s" s="4">
        <v>2151</v>
      </c>
      <c r="E2913" t="s" s="4">
        <v>2152</v>
      </c>
      <c r="F2913" t="s" s="4">
        <v>2179</v>
      </c>
      <c r="G2913" t="s" s="4">
        <v>2180</v>
      </c>
    </row>
    <row r="2914" ht="45.0" customHeight="true">
      <c r="A2914" t="s" s="4">
        <v>485</v>
      </c>
      <c r="B2914" t="s" s="4">
        <v>4458</v>
      </c>
      <c r="C2914" t="s" s="4">
        <v>2182</v>
      </c>
      <c r="D2914" t="s" s="4">
        <v>2162</v>
      </c>
      <c r="E2914" t="s" s="4">
        <v>2152</v>
      </c>
      <c r="F2914" t="s" s="4">
        <v>2183</v>
      </c>
      <c r="G2914" t="s" s="4">
        <v>2184</v>
      </c>
    </row>
    <row r="2915" ht="45.0" customHeight="true">
      <c r="A2915" t="s" s="4">
        <v>485</v>
      </c>
      <c r="B2915" t="s" s="4">
        <v>4459</v>
      </c>
      <c r="C2915" t="s" s="4">
        <v>2150</v>
      </c>
      <c r="D2915" t="s" s="4">
        <v>2151</v>
      </c>
      <c r="E2915" t="s" s="4">
        <v>2152</v>
      </c>
      <c r="F2915" t="s" s="4">
        <v>2153</v>
      </c>
      <c r="G2915" t="s" s="4">
        <v>2154</v>
      </c>
    </row>
    <row r="2916" ht="45.0" customHeight="true">
      <c r="A2916" t="s" s="4">
        <v>485</v>
      </c>
      <c r="B2916" t="s" s="4">
        <v>4460</v>
      </c>
      <c r="C2916" t="s" s="4">
        <v>2156</v>
      </c>
      <c r="D2916" t="s" s="4">
        <v>2157</v>
      </c>
      <c r="E2916" t="s" s="4">
        <v>2152</v>
      </c>
      <c r="F2916" t="s" s="4">
        <v>2159</v>
      </c>
      <c r="G2916" t="s" s="4">
        <v>2154</v>
      </c>
    </row>
    <row r="2917" ht="45.0" customHeight="true">
      <c r="A2917" t="s" s="4">
        <v>485</v>
      </c>
      <c r="B2917" t="s" s="4">
        <v>4461</v>
      </c>
      <c r="C2917" t="s" s="4">
        <v>2389</v>
      </c>
      <c r="D2917" t="s" s="4">
        <v>2162</v>
      </c>
      <c r="E2917" t="s" s="4">
        <v>2152</v>
      </c>
      <c r="F2917" t="s" s="4">
        <v>2390</v>
      </c>
      <c r="G2917" t="s" s="4">
        <v>2391</v>
      </c>
    </row>
    <row r="2918" ht="45.0" customHeight="true">
      <c r="A2918" t="s" s="4">
        <v>485</v>
      </c>
      <c r="B2918" t="s" s="4">
        <v>4462</v>
      </c>
      <c r="C2918" t="s" s="4">
        <v>2161</v>
      </c>
      <c r="D2918" t="s" s="4">
        <v>2162</v>
      </c>
      <c r="E2918" t="s" s="4">
        <v>2152</v>
      </c>
      <c r="F2918" t="s" s="4">
        <v>2163</v>
      </c>
      <c r="G2918" t="s" s="4">
        <v>2164</v>
      </c>
    </row>
    <row r="2919" ht="45.0" customHeight="true">
      <c r="A2919" t="s" s="4">
        <v>485</v>
      </c>
      <c r="B2919" t="s" s="4">
        <v>4463</v>
      </c>
      <c r="C2919" t="s" s="4">
        <v>2394</v>
      </c>
      <c r="D2919" t="s" s="4">
        <v>2395</v>
      </c>
      <c r="E2919" t="s" s="4">
        <v>2152</v>
      </c>
      <c r="F2919" t="s" s="4">
        <v>2396</v>
      </c>
      <c r="G2919" t="s" s="4">
        <v>2397</v>
      </c>
    </row>
    <row r="2920" ht="45.0" customHeight="true">
      <c r="A2920" t="s" s="4">
        <v>485</v>
      </c>
      <c r="B2920" t="s" s="4">
        <v>4464</v>
      </c>
      <c r="C2920" t="s" s="4">
        <v>2291</v>
      </c>
      <c r="D2920" t="s" s="4">
        <v>2162</v>
      </c>
      <c r="E2920" t="s" s="4">
        <v>2152</v>
      </c>
      <c r="F2920" t="s" s="4">
        <v>2289</v>
      </c>
      <c r="G2920" t="s" s="4">
        <v>2292</v>
      </c>
    </row>
    <row r="2921" ht="45.0" customHeight="true">
      <c r="A2921" t="s" s="4">
        <v>485</v>
      </c>
      <c r="B2921" t="s" s="4">
        <v>4465</v>
      </c>
      <c r="C2921" t="s" s="4">
        <v>2298</v>
      </c>
      <c r="D2921" t="s" s="4">
        <v>2151</v>
      </c>
      <c r="E2921" t="s" s="4">
        <v>2349</v>
      </c>
      <c r="F2921" t="s" s="4">
        <v>2163</v>
      </c>
      <c r="G2921" t="s" s="4">
        <v>2299</v>
      </c>
    </row>
    <row r="2922" ht="45.0" customHeight="true">
      <c r="A2922" t="s" s="4">
        <v>485</v>
      </c>
      <c r="B2922" t="s" s="4">
        <v>4466</v>
      </c>
      <c r="C2922" t="s" s="4">
        <v>2301</v>
      </c>
      <c r="D2922" t="s" s="4">
        <v>2162</v>
      </c>
      <c r="E2922" t="s" s="4">
        <v>2152</v>
      </c>
      <c r="F2922" t="s" s="4">
        <v>2302</v>
      </c>
      <c r="G2922" t="s" s="4">
        <v>2303</v>
      </c>
    </row>
    <row r="2923" ht="45.0" customHeight="true">
      <c r="A2923" t="s" s="4">
        <v>485</v>
      </c>
      <c r="B2923" t="s" s="4">
        <v>4467</v>
      </c>
      <c r="C2923" t="s" s="4">
        <v>2316</v>
      </c>
      <c r="D2923" t="s" s="4">
        <v>2151</v>
      </c>
      <c r="E2923" t="s" s="4">
        <v>2152</v>
      </c>
      <c r="F2923" t="s" s="4">
        <v>2168</v>
      </c>
      <c r="G2923" t="s" s="4">
        <v>2317</v>
      </c>
    </row>
    <row r="2924" ht="45.0" customHeight="true">
      <c r="A2924" t="s" s="4">
        <v>485</v>
      </c>
      <c r="B2924" t="s" s="4">
        <v>4468</v>
      </c>
      <c r="C2924" t="s" s="4">
        <v>2166</v>
      </c>
      <c r="D2924" t="s" s="4">
        <v>2162</v>
      </c>
      <c r="E2924" t="s" s="4">
        <v>2379</v>
      </c>
      <c r="F2924" t="s" s="4">
        <v>2167</v>
      </c>
      <c r="G2924" t="s" s="4">
        <v>2168</v>
      </c>
    </row>
    <row r="2925" ht="45.0" customHeight="true">
      <c r="A2925" t="s" s="4">
        <v>485</v>
      </c>
      <c r="B2925" t="s" s="4">
        <v>4469</v>
      </c>
      <c r="C2925" t="s" s="4">
        <v>2170</v>
      </c>
      <c r="D2925" t="s" s="4">
        <v>2171</v>
      </c>
      <c r="E2925" t="s" s="4">
        <v>2152</v>
      </c>
      <c r="F2925" t="s" s="4">
        <v>2172</v>
      </c>
      <c r="G2925" t="s" s="4">
        <v>2173</v>
      </c>
    </row>
    <row r="2926" ht="45.0" customHeight="true">
      <c r="A2926" t="s" s="4">
        <v>489</v>
      </c>
      <c r="B2926" t="s" s="4">
        <v>4470</v>
      </c>
      <c r="C2926" t="s" s="4">
        <v>2264</v>
      </c>
      <c r="D2926" t="s" s="4">
        <v>2265</v>
      </c>
      <c r="E2926" t="s" s="4">
        <v>2152</v>
      </c>
      <c r="F2926" t="s" s="4">
        <v>2266</v>
      </c>
      <c r="G2926" t="s" s="4">
        <v>2267</v>
      </c>
    </row>
    <row r="2927" ht="45.0" customHeight="true">
      <c r="A2927" t="s" s="4">
        <v>489</v>
      </c>
      <c r="B2927" t="s" s="4">
        <v>4471</v>
      </c>
      <c r="C2927" t="s" s="4">
        <v>2156</v>
      </c>
      <c r="D2927" t="s" s="4">
        <v>2162</v>
      </c>
      <c r="E2927" t="s" s="4">
        <v>2152</v>
      </c>
      <c r="F2927" t="s" s="4">
        <v>2269</v>
      </c>
      <c r="G2927" t="s" s="4">
        <v>2270</v>
      </c>
    </row>
    <row r="2928" ht="45.0" customHeight="true">
      <c r="A2928" t="s" s="4">
        <v>489</v>
      </c>
      <c r="B2928" t="s" s="4">
        <v>4472</v>
      </c>
      <c r="C2928" t="s" s="4">
        <v>2272</v>
      </c>
      <c r="D2928" t="s" s="4">
        <v>2157</v>
      </c>
      <c r="E2928" t="s" s="4">
        <v>2152</v>
      </c>
      <c r="F2928" t="s" s="4">
        <v>2273</v>
      </c>
      <c r="G2928" t="s" s="4">
        <v>2274</v>
      </c>
    </row>
    <row r="2929" ht="45.0" customHeight="true">
      <c r="A2929" t="s" s="4">
        <v>489</v>
      </c>
      <c r="B2929" t="s" s="4">
        <v>4473</v>
      </c>
      <c r="C2929" t="s" s="4">
        <v>2280</v>
      </c>
      <c r="D2929" t="s" s="4">
        <v>2162</v>
      </c>
      <c r="E2929" t="s" s="4">
        <v>2152</v>
      </c>
      <c r="F2929" t="s" s="4">
        <v>2281</v>
      </c>
      <c r="G2929" t="s" s="4">
        <v>2282</v>
      </c>
    </row>
    <row r="2930" ht="45.0" customHeight="true">
      <c r="A2930" t="s" s="4">
        <v>489</v>
      </c>
      <c r="B2930" t="s" s="4">
        <v>4474</v>
      </c>
      <c r="C2930" t="s" s="4">
        <v>2288</v>
      </c>
      <c r="D2930" t="s" s="4">
        <v>2151</v>
      </c>
      <c r="E2930" t="s" s="4">
        <v>2152</v>
      </c>
      <c r="F2930" t="s" s="4">
        <v>2289</v>
      </c>
      <c r="G2930" t="s" s="4">
        <v>2289</v>
      </c>
    </row>
    <row r="2931" ht="45.0" customHeight="true">
      <c r="A2931" t="s" s="4">
        <v>489</v>
      </c>
      <c r="B2931" t="s" s="4">
        <v>4475</v>
      </c>
      <c r="C2931" t="s" s="4">
        <v>2354</v>
      </c>
      <c r="D2931" t="s" s="4">
        <v>2157</v>
      </c>
      <c r="E2931" t="s" s="4">
        <v>2152</v>
      </c>
      <c r="F2931" t="s" s="4">
        <v>2355</v>
      </c>
      <c r="G2931" t="s" s="4">
        <v>2289</v>
      </c>
    </row>
    <row r="2932" ht="45.0" customHeight="true">
      <c r="A2932" t="s" s="4">
        <v>489</v>
      </c>
      <c r="B2932" t="s" s="4">
        <v>4476</v>
      </c>
      <c r="C2932" t="s" s="4">
        <v>2357</v>
      </c>
      <c r="D2932" t="s" s="4">
        <v>2157</v>
      </c>
      <c r="E2932" t="s" s="4">
        <v>2152</v>
      </c>
      <c r="F2932" t="s" s="4">
        <v>2338</v>
      </c>
      <c r="G2932" t="s" s="4">
        <v>2358</v>
      </c>
    </row>
    <row r="2933" ht="45.0" customHeight="true">
      <c r="A2933" t="s" s="4">
        <v>489</v>
      </c>
      <c r="B2933" t="s" s="4">
        <v>4477</v>
      </c>
      <c r="C2933" t="s" s="4">
        <v>2362</v>
      </c>
      <c r="D2933" t="s" s="4">
        <v>2162</v>
      </c>
      <c r="E2933" t="s" s="4">
        <v>2152</v>
      </c>
      <c r="F2933" t="s" s="4">
        <v>2363</v>
      </c>
      <c r="G2933" t="s" s="4">
        <v>2364</v>
      </c>
    </row>
    <row r="2934" ht="45.0" customHeight="true">
      <c r="A2934" t="s" s="4">
        <v>489</v>
      </c>
      <c r="B2934" t="s" s="4">
        <v>4478</v>
      </c>
      <c r="C2934" t="s" s="4">
        <v>2366</v>
      </c>
      <c r="D2934" t="s" s="4">
        <v>2162</v>
      </c>
      <c r="E2934" t="s" s="4">
        <v>2152</v>
      </c>
      <c r="F2934" t="s" s="4">
        <v>2358</v>
      </c>
      <c r="G2934" t="s" s="4">
        <v>2163</v>
      </c>
    </row>
    <row r="2935" ht="45.0" customHeight="true">
      <c r="A2935" t="s" s="4">
        <v>489</v>
      </c>
      <c r="B2935" t="s" s="4">
        <v>4479</v>
      </c>
      <c r="C2935" t="s" s="4">
        <v>2322</v>
      </c>
      <c r="D2935" t="s" s="4">
        <v>2162</v>
      </c>
      <c r="E2935" t="s" s="4">
        <v>2152</v>
      </c>
      <c r="F2935" t="s" s="4">
        <v>2285</v>
      </c>
      <c r="G2935" t="s" s="4">
        <v>2163</v>
      </c>
    </row>
    <row r="2936" ht="45.0" customHeight="true">
      <c r="A2936" t="s" s="4">
        <v>489</v>
      </c>
      <c r="B2936" t="s" s="4">
        <v>4480</v>
      </c>
      <c r="C2936" t="s" s="4">
        <v>2175</v>
      </c>
      <c r="D2936" t="s" s="4">
        <v>2157</v>
      </c>
      <c r="E2936" t="s" s="4">
        <v>2152</v>
      </c>
      <c r="F2936" t="s" s="4">
        <v>2176</v>
      </c>
      <c r="G2936" t="s" s="4">
        <v>2163</v>
      </c>
    </row>
    <row r="2937" ht="45.0" customHeight="true">
      <c r="A2937" t="s" s="4">
        <v>489</v>
      </c>
      <c r="B2937" t="s" s="4">
        <v>4481</v>
      </c>
      <c r="C2937" t="s" s="4">
        <v>2166</v>
      </c>
      <c r="D2937" t="s" s="4">
        <v>2162</v>
      </c>
      <c r="E2937" t="s" s="4">
        <v>2152</v>
      </c>
      <c r="F2937" t="s" s="4">
        <v>2370</v>
      </c>
      <c r="G2937" t="s" s="4">
        <v>2163</v>
      </c>
    </row>
    <row r="2938" ht="45.0" customHeight="true">
      <c r="A2938" t="s" s="4">
        <v>489</v>
      </c>
      <c r="B2938" t="s" s="4">
        <v>4482</v>
      </c>
      <c r="C2938" t="s" s="4">
        <v>2324</v>
      </c>
      <c r="D2938" t="s" s="4">
        <v>2157</v>
      </c>
      <c r="E2938" t="s" s="4">
        <v>2152</v>
      </c>
      <c r="F2938" t="s" s="4">
        <v>2325</v>
      </c>
      <c r="G2938" t="s" s="4">
        <v>2163</v>
      </c>
    </row>
    <row r="2939" ht="45.0" customHeight="true">
      <c r="A2939" t="s" s="4">
        <v>489</v>
      </c>
      <c r="B2939" t="s" s="4">
        <v>4483</v>
      </c>
      <c r="C2939" t="s" s="4">
        <v>2327</v>
      </c>
      <c r="D2939" t="s" s="4">
        <v>2328</v>
      </c>
      <c r="E2939" t="s" s="4">
        <v>2152</v>
      </c>
      <c r="F2939" t="s" s="4">
        <v>2329</v>
      </c>
      <c r="G2939" t="s" s="4">
        <v>2163</v>
      </c>
    </row>
    <row r="2940" ht="45.0" customHeight="true">
      <c r="A2940" t="s" s="4">
        <v>489</v>
      </c>
      <c r="B2940" t="s" s="4">
        <v>4484</v>
      </c>
      <c r="C2940" t="s" s="4">
        <v>2331</v>
      </c>
      <c r="D2940" t="s" s="4">
        <v>2332</v>
      </c>
      <c r="E2940" t="s" s="4">
        <v>2152</v>
      </c>
      <c r="F2940" t="s" s="4">
        <v>2333</v>
      </c>
      <c r="G2940" t="s" s="4">
        <v>2334</v>
      </c>
    </row>
    <row r="2941" ht="45.0" customHeight="true">
      <c r="A2941" t="s" s="4">
        <v>489</v>
      </c>
      <c r="B2941" t="s" s="4">
        <v>4485</v>
      </c>
      <c r="C2941" t="s" s="4">
        <v>2375</v>
      </c>
      <c r="D2941" t="s" s="4">
        <v>2151</v>
      </c>
      <c r="E2941" t="s" s="4">
        <v>2152</v>
      </c>
      <c r="F2941" t="s" s="4">
        <v>2376</v>
      </c>
      <c r="G2941" t="s" s="4">
        <v>2377</v>
      </c>
    </row>
    <row r="2942" ht="45.0" customHeight="true">
      <c r="A2942" t="s" s="4">
        <v>489</v>
      </c>
      <c r="B2942" t="s" s="4">
        <v>4486</v>
      </c>
      <c r="C2942" t="s" s="4">
        <v>2336</v>
      </c>
      <c r="D2942" t="s" s="4">
        <v>2157</v>
      </c>
      <c r="E2942" t="s" s="4">
        <v>2152</v>
      </c>
      <c r="F2942" t="s" s="4">
        <v>2337</v>
      </c>
      <c r="G2942" t="s" s="4">
        <v>2338</v>
      </c>
    </row>
    <row r="2943" ht="45.0" customHeight="true">
      <c r="A2943" t="s" s="4">
        <v>489</v>
      </c>
      <c r="B2943" t="s" s="4">
        <v>4487</v>
      </c>
      <c r="C2943" t="s" s="4">
        <v>2341</v>
      </c>
      <c r="D2943" t="s" s="4">
        <v>2157</v>
      </c>
      <c r="E2943" t="s" s="4">
        <v>2152</v>
      </c>
      <c r="F2943" t="s" s="4">
        <v>2289</v>
      </c>
      <c r="G2943" t="s" s="4">
        <v>2302</v>
      </c>
    </row>
    <row r="2944" ht="45.0" customHeight="true">
      <c r="A2944" t="s" s="4">
        <v>489</v>
      </c>
      <c r="B2944" t="s" s="4">
        <v>4488</v>
      </c>
      <c r="C2944" t="s" s="4">
        <v>2343</v>
      </c>
      <c r="D2944" t="s" s="4">
        <v>2151</v>
      </c>
      <c r="E2944" t="s" s="4">
        <v>2152</v>
      </c>
      <c r="F2944" t="s" s="4">
        <v>2344</v>
      </c>
      <c r="G2944" t="s" s="4">
        <v>2302</v>
      </c>
    </row>
    <row r="2945" ht="45.0" customHeight="true">
      <c r="A2945" t="s" s="4">
        <v>489</v>
      </c>
      <c r="B2945" t="s" s="4">
        <v>4489</v>
      </c>
      <c r="C2945" t="s" s="4">
        <v>2276</v>
      </c>
      <c r="D2945" t="s" s="4">
        <v>2157</v>
      </c>
      <c r="E2945" t="s" s="4">
        <v>2152</v>
      </c>
      <c r="F2945" t="s" s="4">
        <v>2277</v>
      </c>
      <c r="G2945" t="s" s="4">
        <v>2278</v>
      </c>
    </row>
    <row r="2946" ht="45.0" customHeight="true">
      <c r="A2946" t="s" s="4">
        <v>489</v>
      </c>
      <c r="B2946" t="s" s="4">
        <v>4490</v>
      </c>
      <c r="C2946" t="s" s="4">
        <v>2346</v>
      </c>
      <c r="D2946" t="s" s="4">
        <v>2151</v>
      </c>
      <c r="E2946" t="s" s="4">
        <v>2152</v>
      </c>
      <c r="F2946" t="s" s="4">
        <v>2347</v>
      </c>
      <c r="G2946" t="s" s="4">
        <v>2302</v>
      </c>
    </row>
    <row r="2947" ht="45.0" customHeight="true">
      <c r="A2947" t="s" s="4">
        <v>489</v>
      </c>
      <c r="B2947" t="s" s="4">
        <v>4491</v>
      </c>
      <c r="C2947" t="s" s="4">
        <v>2178</v>
      </c>
      <c r="D2947" t="s" s="4">
        <v>2151</v>
      </c>
      <c r="E2947" t="s" s="4">
        <v>2152</v>
      </c>
      <c r="F2947" t="s" s="4">
        <v>2179</v>
      </c>
      <c r="G2947" t="s" s="4">
        <v>2180</v>
      </c>
    </row>
    <row r="2948" ht="45.0" customHeight="true">
      <c r="A2948" t="s" s="4">
        <v>489</v>
      </c>
      <c r="B2948" t="s" s="4">
        <v>4492</v>
      </c>
      <c r="C2948" t="s" s="4">
        <v>2182</v>
      </c>
      <c r="D2948" t="s" s="4">
        <v>2162</v>
      </c>
      <c r="E2948" t="s" s="4">
        <v>2152</v>
      </c>
      <c r="F2948" t="s" s="4">
        <v>2183</v>
      </c>
      <c r="G2948" t="s" s="4">
        <v>2184</v>
      </c>
    </row>
    <row r="2949" ht="45.0" customHeight="true">
      <c r="A2949" t="s" s="4">
        <v>489</v>
      </c>
      <c r="B2949" t="s" s="4">
        <v>4493</v>
      </c>
      <c r="C2949" t="s" s="4">
        <v>2150</v>
      </c>
      <c r="D2949" t="s" s="4">
        <v>2151</v>
      </c>
      <c r="E2949" t="s" s="4">
        <v>2152</v>
      </c>
      <c r="F2949" t="s" s="4">
        <v>2153</v>
      </c>
      <c r="G2949" t="s" s="4">
        <v>2154</v>
      </c>
    </row>
    <row r="2950" ht="45.0" customHeight="true">
      <c r="A2950" t="s" s="4">
        <v>489</v>
      </c>
      <c r="B2950" t="s" s="4">
        <v>4494</v>
      </c>
      <c r="C2950" t="s" s="4">
        <v>2156</v>
      </c>
      <c r="D2950" t="s" s="4">
        <v>2157</v>
      </c>
      <c r="E2950" t="s" s="4">
        <v>2152</v>
      </c>
      <c r="F2950" t="s" s="4">
        <v>2159</v>
      </c>
      <c r="G2950" t="s" s="4">
        <v>2154</v>
      </c>
    </row>
    <row r="2951" ht="45.0" customHeight="true">
      <c r="A2951" t="s" s="4">
        <v>489</v>
      </c>
      <c r="B2951" t="s" s="4">
        <v>4495</v>
      </c>
      <c r="C2951" t="s" s="4">
        <v>2389</v>
      </c>
      <c r="D2951" t="s" s="4">
        <v>2162</v>
      </c>
      <c r="E2951" t="s" s="4">
        <v>2152</v>
      </c>
      <c r="F2951" t="s" s="4">
        <v>2390</v>
      </c>
      <c r="G2951" t="s" s="4">
        <v>2391</v>
      </c>
    </row>
    <row r="2952" ht="45.0" customHeight="true">
      <c r="A2952" t="s" s="4">
        <v>489</v>
      </c>
      <c r="B2952" t="s" s="4">
        <v>4496</v>
      </c>
      <c r="C2952" t="s" s="4">
        <v>2161</v>
      </c>
      <c r="D2952" t="s" s="4">
        <v>2162</v>
      </c>
      <c r="E2952" t="s" s="4">
        <v>2152</v>
      </c>
      <c r="F2952" t="s" s="4">
        <v>2163</v>
      </c>
      <c r="G2952" t="s" s="4">
        <v>2164</v>
      </c>
    </row>
    <row r="2953" ht="45.0" customHeight="true">
      <c r="A2953" t="s" s="4">
        <v>489</v>
      </c>
      <c r="B2953" t="s" s="4">
        <v>4497</v>
      </c>
      <c r="C2953" t="s" s="4">
        <v>2394</v>
      </c>
      <c r="D2953" t="s" s="4">
        <v>2395</v>
      </c>
      <c r="E2953" t="s" s="4">
        <v>2152</v>
      </c>
      <c r="F2953" t="s" s="4">
        <v>2396</v>
      </c>
      <c r="G2953" t="s" s="4">
        <v>2397</v>
      </c>
    </row>
    <row r="2954" ht="45.0" customHeight="true">
      <c r="A2954" t="s" s="4">
        <v>489</v>
      </c>
      <c r="B2954" t="s" s="4">
        <v>4498</v>
      </c>
      <c r="C2954" t="s" s="4">
        <v>2291</v>
      </c>
      <c r="D2954" t="s" s="4">
        <v>2162</v>
      </c>
      <c r="E2954" t="s" s="4">
        <v>2152</v>
      </c>
      <c r="F2954" t="s" s="4">
        <v>2289</v>
      </c>
      <c r="G2954" t="s" s="4">
        <v>2292</v>
      </c>
    </row>
    <row r="2955" ht="45.0" customHeight="true">
      <c r="A2955" t="s" s="4">
        <v>489</v>
      </c>
      <c r="B2955" t="s" s="4">
        <v>4499</v>
      </c>
      <c r="C2955" t="s" s="4">
        <v>2294</v>
      </c>
      <c r="D2955" t="s" s="4">
        <v>2162</v>
      </c>
      <c r="E2955" t="s" s="4">
        <v>2152</v>
      </c>
      <c r="F2955" t="s" s="4">
        <v>2295</v>
      </c>
      <c r="G2955" t="s" s="4">
        <v>2296</v>
      </c>
    </row>
    <row r="2956" ht="45.0" customHeight="true">
      <c r="A2956" t="s" s="4">
        <v>489</v>
      </c>
      <c r="B2956" t="s" s="4">
        <v>4500</v>
      </c>
      <c r="C2956" t="s" s="4">
        <v>2298</v>
      </c>
      <c r="D2956" t="s" s="4">
        <v>2151</v>
      </c>
      <c r="E2956" t="s" s="4">
        <v>2349</v>
      </c>
      <c r="F2956" t="s" s="4">
        <v>2163</v>
      </c>
      <c r="G2956" t="s" s="4">
        <v>2299</v>
      </c>
    </row>
    <row r="2957" ht="45.0" customHeight="true">
      <c r="A2957" t="s" s="4">
        <v>489</v>
      </c>
      <c r="B2957" t="s" s="4">
        <v>4501</v>
      </c>
      <c r="C2957" t="s" s="4">
        <v>2301</v>
      </c>
      <c r="D2957" t="s" s="4">
        <v>2162</v>
      </c>
      <c r="E2957" t="s" s="4">
        <v>2152</v>
      </c>
      <c r="F2957" t="s" s="4">
        <v>2302</v>
      </c>
      <c r="G2957" t="s" s="4">
        <v>2303</v>
      </c>
    </row>
    <row r="2958" ht="45.0" customHeight="true">
      <c r="A2958" t="s" s="4">
        <v>489</v>
      </c>
      <c r="B2958" t="s" s="4">
        <v>4502</v>
      </c>
      <c r="C2958" t="s" s="4">
        <v>2305</v>
      </c>
      <c r="D2958" t="s" s="4">
        <v>2162</v>
      </c>
      <c r="E2958" t="s" s="4">
        <v>2152</v>
      </c>
      <c r="F2958" t="s" s="4">
        <v>2306</v>
      </c>
      <c r="G2958" t="s" s="4">
        <v>2307</v>
      </c>
    </row>
    <row r="2959" ht="45.0" customHeight="true">
      <c r="A2959" t="s" s="4">
        <v>489</v>
      </c>
      <c r="B2959" t="s" s="4">
        <v>4503</v>
      </c>
      <c r="C2959" t="s" s="4">
        <v>2170</v>
      </c>
      <c r="D2959" t="s" s="4">
        <v>2162</v>
      </c>
      <c r="E2959" t="s" s="4">
        <v>2152</v>
      </c>
      <c r="F2959" t="s" s="4">
        <v>2309</v>
      </c>
      <c r="G2959" t="s" s="4">
        <v>2310</v>
      </c>
    </row>
    <row r="2960" ht="45.0" customHeight="true">
      <c r="A2960" t="s" s="4">
        <v>489</v>
      </c>
      <c r="B2960" t="s" s="4">
        <v>4504</v>
      </c>
      <c r="C2960" t="s" s="4">
        <v>2312</v>
      </c>
      <c r="D2960" t="s" s="4">
        <v>2162</v>
      </c>
      <c r="E2960" t="s" s="4">
        <v>2152</v>
      </c>
      <c r="F2960" t="s" s="4">
        <v>2313</v>
      </c>
      <c r="G2960" t="s" s="4">
        <v>2314</v>
      </c>
    </row>
    <row r="2961" ht="45.0" customHeight="true">
      <c r="A2961" t="s" s="4">
        <v>489</v>
      </c>
      <c r="B2961" t="s" s="4">
        <v>4505</v>
      </c>
      <c r="C2961" t="s" s="4">
        <v>2316</v>
      </c>
      <c r="D2961" t="s" s="4">
        <v>2151</v>
      </c>
      <c r="E2961" t="s" s="4">
        <v>2152</v>
      </c>
      <c r="F2961" t="s" s="4">
        <v>2168</v>
      </c>
      <c r="G2961" t="s" s="4">
        <v>2317</v>
      </c>
    </row>
    <row r="2962" ht="45.0" customHeight="true">
      <c r="A2962" t="s" s="4">
        <v>489</v>
      </c>
      <c r="B2962" t="s" s="4">
        <v>4506</v>
      </c>
      <c r="C2962" t="s" s="4">
        <v>2166</v>
      </c>
      <c r="D2962" t="s" s="4">
        <v>2162</v>
      </c>
      <c r="E2962" t="s" s="4">
        <v>2379</v>
      </c>
      <c r="F2962" t="s" s="4">
        <v>2167</v>
      </c>
      <c r="G2962" t="s" s="4">
        <v>2168</v>
      </c>
    </row>
    <row r="2963" ht="45.0" customHeight="true">
      <c r="A2963" t="s" s="4">
        <v>489</v>
      </c>
      <c r="B2963" t="s" s="4">
        <v>4507</v>
      </c>
      <c r="C2963" t="s" s="4">
        <v>2170</v>
      </c>
      <c r="D2963" t="s" s="4">
        <v>2171</v>
      </c>
      <c r="E2963" t="s" s="4">
        <v>2152</v>
      </c>
      <c r="F2963" t="s" s="4">
        <v>2172</v>
      </c>
      <c r="G2963" t="s" s="4">
        <v>2173</v>
      </c>
    </row>
    <row r="2964" ht="45.0" customHeight="true">
      <c r="A2964" t="s" s="4">
        <v>493</v>
      </c>
      <c r="B2964" t="s" s="4">
        <v>4508</v>
      </c>
      <c r="C2964" t="s" s="4">
        <v>2156</v>
      </c>
      <c r="D2964" t="s" s="4">
        <v>2157</v>
      </c>
      <c r="E2964" t="s" s="4">
        <v>2152</v>
      </c>
      <c r="F2964" t="s" s="4">
        <v>2159</v>
      </c>
      <c r="G2964" t="s" s="4">
        <v>2154</v>
      </c>
    </row>
    <row r="2965" ht="45.0" customHeight="true">
      <c r="A2965" t="s" s="4">
        <v>493</v>
      </c>
      <c r="B2965" t="s" s="4">
        <v>4509</v>
      </c>
      <c r="C2965" t="s" s="4">
        <v>2389</v>
      </c>
      <c r="D2965" t="s" s="4">
        <v>2162</v>
      </c>
      <c r="E2965" t="s" s="4">
        <v>2152</v>
      </c>
      <c r="F2965" t="s" s="4">
        <v>2390</v>
      </c>
      <c r="G2965" t="s" s="4">
        <v>2391</v>
      </c>
    </row>
    <row r="2966" ht="45.0" customHeight="true">
      <c r="A2966" t="s" s="4">
        <v>493</v>
      </c>
      <c r="B2966" t="s" s="4">
        <v>4510</v>
      </c>
      <c r="C2966" t="s" s="4">
        <v>2161</v>
      </c>
      <c r="D2966" t="s" s="4">
        <v>2162</v>
      </c>
      <c r="E2966" t="s" s="4">
        <v>2152</v>
      </c>
      <c r="F2966" t="s" s="4">
        <v>2163</v>
      </c>
      <c r="G2966" t="s" s="4">
        <v>2164</v>
      </c>
    </row>
    <row r="2967" ht="45.0" customHeight="true">
      <c r="A2967" t="s" s="4">
        <v>493</v>
      </c>
      <c r="B2967" t="s" s="4">
        <v>4511</v>
      </c>
      <c r="C2967" t="s" s="4">
        <v>2394</v>
      </c>
      <c r="D2967" t="s" s="4">
        <v>2395</v>
      </c>
      <c r="E2967" t="s" s="4">
        <v>2152</v>
      </c>
      <c r="F2967" t="s" s="4">
        <v>2396</v>
      </c>
      <c r="G2967" t="s" s="4">
        <v>2397</v>
      </c>
    </row>
    <row r="2968" ht="45.0" customHeight="true">
      <c r="A2968" t="s" s="4">
        <v>493</v>
      </c>
      <c r="B2968" t="s" s="4">
        <v>4512</v>
      </c>
      <c r="C2968" t="s" s="4">
        <v>2291</v>
      </c>
      <c r="D2968" t="s" s="4">
        <v>2162</v>
      </c>
      <c r="E2968" t="s" s="4">
        <v>2152</v>
      </c>
      <c r="F2968" t="s" s="4">
        <v>2289</v>
      </c>
      <c r="G2968" t="s" s="4">
        <v>2292</v>
      </c>
    </row>
    <row r="2969" ht="45.0" customHeight="true">
      <c r="A2969" t="s" s="4">
        <v>493</v>
      </c>
      <c r="B2969" t="s" s="4">
        <v>4513</v>
      </c>
      <c r="C2969" t="s" s="4">
        <v>2294</v>
      </c>
      <c r="D2969" t="s" s="4">
        <v>2162</v>
      </c>
      <c r="E2969" t="s" s="4">
        <v>2152</v>
      </c>
      <c r="F2969" t="s" s="4">
        <v>2295</v>
      </c>
      <c r="G2969" t="s" s="4">
        <v>2296</v>
      </c>
    </row>
    <row r="2970" ht="45.0" customHeight="true">
      <c r="A2970" t="s" s="4">
        <v>493</v>
      </c>
      <c r="B2970" t="s" s="4">
        <v>4514</v>
      </c>
      <c r="C2970" t="s" s="4">
        <v>2301</v>
      </c>
      <c r="D2970" t="s" s="4">
        <v>2162</v>
      </c>
      <c r="E2970" t="s" s="4">
        <v>2152</v>
      </c>
      <c r="F2970" t="s" s="4">
        <v>2302</v>
      </c>
      <c r="G2970" t="s" s="4">
        <v>2303</v>
      </c>
    </row>
    <row r="2971" ht="45.0" customHeight="true">
      <c r="A2971" t="s" s="4">
        <v>493</v>
      </c>
      <c r="B2971" t="s" s="4">
        <v>4515</v>
      </c>
      <c r="C2971" t="s" s="4">
        <v>2305</v>
      </c>
      <c r="D2971" t="s" s="4">
        <v>2162</v>
      </c>
      <c r="E2971" t="s" s="4">
        <v>2152</v>
      </c>
      <c r="F2971" t="s" s="4">
        <v>2306</v>
      </c>
      <c r="G2971" t="s" s="4">
        <v>2307</v>
      </c>
    </row>
    <row r="2972" ht="45.0" customHeight="true">
      <c r="A2972" t="s" s="4">
        <v>493</v>
      </c>
      <c r="B2972" t="s" s="4">
        <v>4516</v>
      </c>
      <c r="C2972" t="s" s="4">
        <v>2170</v>
      </c>
      <c r="D2972" t="s" s="4">
        <v>2162</v>
      </c>
      <c r="E2972" t="s" s="4">
        <v>2152</v>
      </c>
      <c r="F2972" t="s" s="4">
        <v>2309</v>
      </c>
      <c r="G2972" t="s" s="4">
        <v>2310</v>
      </c>
    </row>
    <row r="2973" ht="45.0" customHeight="true">
      <c r="A2973" t="s" s="4">
        <v>493</v>
      </c>
      <c r="B2973" t="s" s="4">
        <v>4517</v>
      </c>
      <c r="C2973" t="s" s="4">
        <v>2312</v>
      </c>
      <c r="D2973" t="s" s="4">
        <v>2162</v>
      </c>
      <c r="E2973" t="s" s="4">
        <v>2152</v>
      </c>
      <c r="F2973" t="s" s="4">
        <v>2313</v>
      </c>
      <c r="G2973" t="s" s="4">
        <v>2314</v>
      </c>
    </row>
    <row r="2974" ht="45.0" customHeight="true">
      <c r="A2974" t="s" s="4">
        <v>493</v>
      </c>
      <c r="B2974" t="s" s="4">
        <v>4518</v>
      </c>
      <c r="C2974" t="s" s="4">
        <v>2316</v>
      </c>
      <c r="D2974" t="s" s="4">
        <v>2151</v>
      </c>
      <c r="E2974" t="s" s="4">
        <v>2152</v>
      </c>
      <c r="F2974" t="s" s="4">
        <v>2168</v>
      </c>
      <c r="G2974" t="s" s="4">
        <v>2317</v>
      </c>
    </row>
    <row r="2975" ht="45.0" customHeight="true">
      <c r="A2975" t="s" s="4">
        <v>493</v>
      </c>
      <c r="B2975" t="s" s="4">
        <v>4519</v>
      </c>
      <c r="C2975" t="s" s="4">
        <v>2166</v>
      </c>
      <c r="D2975" t="s" s="4">
        <v>2162</v>
      </c>
      <c r="E2975" t="s" s="4">
        <v>2379</v>
      </c>
      <c r="F2975" t="s" s="4">
        <v>2167</v>
      </c>
      <c r="G2975" t="s" s="4">
        <v>2168</v>
      </c>
    </row>
    <row r="2976" ht="45.0" customHeight="true">
      <c r="A2976" t="s" s="4">
        <v>493</v>
      </c>
      <c r="B2976" t="s" s="4">
        <v>4520</v>
      </c>
      <c r="C2976" t="s" s="4">
        <v>2156</v>
      </c>
      <c r="D2976" t="s" s="4">
        <v>2162</v>
      </c>
      <c r="E2976" t="s" s="4">
        <v>2152</v>
      </c>
      <c r="F2976" t="s" s="4">
        <v>2269</v>
      </c>
      <c r="G2976" t="s" s="4">
        <v>2270</v>
      </c>
    </row>
    <row r="2977" ht="45.0" customHeight="true">
      <c r="A2977" t="s" s="4">
        <v>493</v>
      </c>
      <c r="B2977" t="s" s="4">
        <v>4521</v>
      </c>
      <c r="C2977" t="s" s="4">
        <v>2272</v>
      </c>
      <c r="D2977" t="s" s="4">
        <v>2157</v>
      </c>
      <c r="E2977" t="s" s="4">
        <v>2152</v>
      </c>
      <c r="F2977" t="s" s="4">
        <v>2273</v>
      </c>
      <c r="G2977" t="s" s="4">
        <v>2274</v>
      </c>
    </row>
    <row r="2978" ht="45.0" customHeight="true">
      <c r="A2978" t="s" s="4">
        <v>493</v>
      </c>
      <c r="B2978" t="s" s="4">
        <v>4522</v>
      </c>
      <c r="C2978" t="s" s="4">
        <v>2276</v>
      </c>
      <c r="D2978" t="s" s="4">
        <v>2157</v>
      </c>
      <c r="E2978" t="s" s="4">
        <v>2152</v>
      </c>
      <c r="F2978" t="s" s="4">
        <v>2277</v>
      </c>
      <c r="G2978" t="s" s="4">
        <v>2278</v>
      </c>
    </row>
    <row r="2979" ht="45.0" customHeight="true">
      <c r="A2979" t="s" s="4">
        <v>493</v>
      </c>
      <c r="B2979" t="s" s="4">
        <v>4523</v>
      </c>
      <c r="C2979" t="s" s="4">
        <v>2280</v>
      </c>
      <c r="D2979" t="s" s="4">
        <v>2162</v>
      </c>
      <c r="E2979" t="s" s="4">
        <v>2152</v>
      </c>
      <c r="F2979" t="s" s="4">
        <v>2281</v>
      </c>
      <c r="G2979" t="s" s="4">
        <v>2282</v>
      </c>
    </row>
    <row r="2980" ht="45.0" customHeight="true">
      <c r="A2980" t="s" s="4">
        <v>493</v>
      </c>
      <c r="B2980" t="s" s="4">
        <v>4524</v>
      </c>
      <c r="C2980" t="s" s="4">
        <v>2288</v>
      </c>
      <c r="D2980" t="s" s="4">
        <v>2151</v>
      </c>
      <c r="E2980" t="s" s="4">
        <v>2152</v>
      </c>
      <c r="F2980" t="s" s="4">
        <v>2289</v>
      </c>
      <c r="G2980" t="s" s="4">
        <v>2289</v>
      </c>
    </row>
    <row r="2981" ht="45.0" customHeight="true">
      <c r="A2981" t="s" s="4">
        <v>493</v>
      </c>
      <c r="B2981" t="s" s="4">
        <v>4525</v>
      </c>
      <c r="C2981" t="s" s="4">
        <v>2354</v>
      </c>
      <c r="D2981" t="s" s="4">
        <v>2157</v>
      </c>
      <c r="E2981" t="s" s="4">
        <v>2152</v>
      </c>
      <c r="F2981" t="s" s="4">
        <v>2355</v>
      </c>
      <c r="G2981" t="s" s="4">
        <v>2289</v>
      </c>
    </row>
    <row r="2982" ht="45.0" customHeight="true">
      <c r="A2982" t="s" s="4">
        <v>493</v>
      </c>
      <c r="B2982" t="s" s="4">
        <v>4526</v>
      </c>
      <c r="C2982" t="s" s="4">
        <v>2357</v>
      </c>
      <c r="D2982" t="s" s="4">
        <v>2157</v>
      </c>
      <c r="E2982" t="s" s="4">
        <v>2152</v>
      </c>
      <c r="F2982" t="s" s="4">
        <v>2338</v>
      </c>
      <c r="G2982" t="s" s="4">
        <v>2358</v>
      </c>
    </row>
    <row r="2983" ht="45.0" customHeight="true">
      <c r="A2983" t="s" s="4">
        <v>493</v>
      </c>
      <c r="B2983" t="s" s="4">
        <v>4527</v>
      </c>
      <c r="C2983" t="s" s="4">
        <v>2360</v>
      </c>
      <c r="D2983" t="s" s="4">
        <v>2162</v>
      </c>
      <c r="E2983" t="s" s="4">
        <v>2152</v>
      </c>
      <c r="F2983" t="s" s="4">
        <v>2273</v>
      </c>
      <c r="G2983" t="s" s="4">
        <v>2358</v>
      </c>
    </row>
    <row r="2984" ht="45.0" customHeight="true">
      <c r="A2984" t="s" s="4">
        <v>493</v>
      </c>
      <c r="B2984" t="s" s="4">
        <v>4528</v>
      </c>
      <c r="C2984" t="s" s="4">
        <v>2362</v>
      </c>
      <c r="D2984" t="s" s="4">
        <v>2162</v>
      </c>
      <c r="E2984" t="s" s="4">
        <v>2152</v>
      </c>
      <c r="F2984" t="s" s="4">
        <v>2363</v>
      </c>
      <c r="G2984" t="s" s="4">
        <v>2364</v>
      </c>
    </row>
    <row r="2985" ht="45.0" customHeight="true">
      <c r="A2985" t="s" s="4">
        <v>493</v>
      </c>
      <c r="B2985" t="s" s="4">
        <v>4529</v>
      </c>
      <c r="C2985" t="s" s="4">
        <v>2366</v>
      </c>
      <c r="D2985" t="s" s="4">
        <v>2162</v>
      </c>
      <c r="E2985" t="s" s="4">
        <v>2152</v>
      </c>
      <c r="F2985" t="s" s="4">
        <v>2358</v>
      </c>
      <c r="G2985" t="s" s="4">
        <v>2163</v>
      </c>
    </row>
    <row r="2986" ht="45.0" customHeight="true">
      <c r="A2986" t="s" s="4">
        <v>493</v>
      </c>
      <c r="B2986" t="s" s="4">
        <v>4530</v>
      </c>
      <c r="C2986" t="s" s="4">
        <v>2322</v>
      </c>
      <c r="D2986" t="s" s="4">
        <v>2162</v>
      </c>
      <c r="E2986" t="s" s="4">
        <v>2152</v>
      </c>
      <c r="F2986" t="s" s="4">
        <v>2285</v>
      </c>
      <c r="G2986" t="s" s="4">
        <v>2163</v>
      </c>
    </row>
    <row r="2987" ht="45.0" customHeight="true">
      <c r="A2987" t="s" s="4">
        <v>493</v>
      </c>
      <c r="B2987" t="s" s="4">
        <v>4531</v>
      </c>
      <c r="C2987" t="s" s="4">
        <v>2175</v>
      </c>
      <c r="D2987" t="s" s="4">
        <v>2157</v>
      </c>
      <c r="E2987" t="s" s="4">
        <v>2152</v>
      </c>
      <c r="F2987" t="s" s="4">
        <v>2176</v>
      </c>
      <c r="G2987" t="s" s="4">
        <v>2163</v>
      </c>
    </row>
    <row r="2988" ht="45.0" customHeight="true">
      <c r="A2988" t="s" s="4">
        <v>493</v>
      </c>
      <c r="B2988" t="s" s="4">
        <v>4532</v>
      </c>
      <c r="C2988" t="s" s="4">
        <v>2324</v>
      </c>
      <c r="D2988" t="s" s="4">
        <v>2157</v>
      </c>
      <c r="E2988" t="s" s="4">
        <v>2152</v>
      </c>
      <c r="F2988" t="s" s="4">
        <v>2325</v>
      </c>
      <c r="G2988" t="s" s="4">
        <v>2163</v>
      </c>
    </row>
    <row r="2989" ht="45.0" customHeight="true">
      <c r="A2989" t="s" s="4">
        <v>493</v>
      </c>
      <c r="B2989" t="s" s="4">
        <v>4533</v>
      </c>
      <c r="C2989" t="s" s="4">
        <v>2327</v>
      </c>
      <c r="D2989" t="s" s="4">
        <v>2328</v>
      </c>
      <c r="E2989" t="s" s="4">
        <v>2152</v>
      </c>
      <c r="F2989" t="s" s="4">
        <v>2329</v>
      </c>
      <c r="G2989" t="s" s="4">
        <v>2163</v>
      </c>
    </row>
    <row r="2990" ht="45.0" customHeight="true">
      <c r="A2990" t="s" s="4">
        <v>493</v>
      </c>
      <c r="B2990" t="s" s="4">
        <v>4534</v>
      </c>
      <c r="C2990" t="s" s="4">
        <v>2331</v>
      </c>
      <c r="D2990" t="s" s="4">
        <v>2332</v>
      </c>
      <c r="E2990" t="s" s="4">
        <v>2152</v>
      </c>
      <c r="F2990" t="s" s="4">
        <v>2333</v>
      </c>
      <c r="G2990" t="s" s="4">
        <v>2334</v>
      </c>
    </row>
    <row r="2991" ht="45.0" customHeight="true">
      <c r="A2991" t="s" s="4">
        <v>493</v>
      </c>
      <c r="B2991" t="s" s="4">
        <v>4535</v>
      </c>
      <c r="C2991" t="s" s="4">
        <v>2375</v>
      </c>
      <c r="D2991" t="s" s="4">
        <v>2151</v>
      </c>
      <c r="E2991" t="s" s="4">
        <v>2152</v>
      </c>
      <c r="F2991" t="s" s="4">
        <v>2376</v>
      </c>
      <c r="G2991" t="s" s="4">
        <v>2377</v>
      </c>
    </row>
    <row r="2992" ht="45.0" customHeight="true">
      <c r="A2992" t="s" s="4">
        <v>493</v>
      </c>
      <c r="B2992" t="s" s="4">
        <v>4536</v>
      </c>
      <c r="C2992" t="s" s="4">
        <v>2336</v>
      </c>
      <c r="D2992" t="s" s="4">
        <v>2157</v>
      </c>
      <c r="E2992" t="s" s="4">
        <v>2152</v>
      </c>
      <c r="F2992" t="s" s="4">
        <v>2337</v>
      </c>
      <c r="G2992" t="s" s="4">
        <v>2338</v>
      </c>
    </row>
    <row r="2993" ht="45.0" customHeight="true">
      <c r="A2993" t="s" s="4">
        <v>493</v>
      </c>
      <c r="B2993" t="s" s="4">
        <v>4537</v>
      </c>
      <c r="C2993" t="s" s="4">
        <v>2341</v>
      </c>
      <c r="D2993" t="s" s="4">
        <v>2157</v>
      </c>
      <c r="E2993" t="s" s="4">
        <v>2152</v>
      </c>
      <c r="F2993" t="s" s="4">
        <v>2289</v>
      </c>
      <c r="G2993" t="s" s="4">
        <v>2302</v>
      </c>
    </row>
    <row r="2994" ht="45.0" customHeight="true">
      <c r="A2994" t="s" s="4">
        <v>493</v>
      </c>
      <c r="B2994" t="s" s="4">
        <v>4538</v>
      </c>
      <c r="C2994" t="s" s="4">
        <v>2343</v>
      </c>
      <c r="D2994" t="s" s="4">
        <v>2151</v>
      </c>
      <c r="E2994" t="s" s="4">
        <v>2152</v>
      </c>
      <c r="F2994" t="s" s="4">
        <v>2344</v>
      </c>
      <c r="G2994" t="s" s="4">
        <v>2302</v>
      </c>
    </row>
    <row r="2995" ht="45.0" customHeight="true">
      <c r="A2995" t="s" s="4">
        <v>493</v>
      </c>
      <c r="B2995" t="s" s="4">
        <v>4539</v>
      </c>
      <c r="C2995" t="s" s="4">
        <v>2346</v>
      </c>
      <c r="D2995" t="s" s="4">
        <v>2151</v>
      </c>
      <c r="E2995" t="s" s="4">
        <v>2152</v>
      </c>
      <c r="F2995" t="s" s="4">
        <v>2347</v>
      </c>
      <c r="G2995" t="s" s="4">
        <v>2302</v>
      </c>
    </row>
    <row r="2996" ht="45.0" customHeight="true">
      <c r="A2996" t="s" s="4">
        <v>493</v>
      </c>
      <c r="B2996" t="s" s="4">
        <v>4540</v>
      </c>
      <c r="C2996" t="s" s="4">
        <v>2150</v>
      </c>
      <c r="D2996" t="s" s="4">
        <v>2151</v>
      </c>
      <c r="E2996" t="s" s="4">
        <v>2152</v>
      </c>
      <c r="F2996" t="s" s="4">
        <v>2153</v>
      </c>
      <c r="G2996" t="s" s="4">
        <v>2154</v>
      </c>
    </row>
    <row r="2997" ht="45.0" customHeight="true">
      <c r="A2997" t="s" s="4">
        <v>497</v>
      </c>
      <c r="B2997" t="s" s="4">
        <v>4541</v>
      </c>
      <c r="C2997" t="s" s="4">
        <v>2156</v>
      </c>
      <c r="D2997" t="s" s="4">
        <v>2162</v>
      </c>
      <c r="E2997" t="s" s="4">
        <v>2152</v>
      </c>
      <c r="F2997" t="s" s="4">
        <v>2269</v>
      </c>
      <c r="G2997" t="s" s="4">
        <v>2270</v>
      </c>
    </row>
    <row r="2998" ht="45.0" customHeight="true">
      <c r="A2998" t="s" s="4">
        <v>497</v>
      </c>
      <c r="B2998" t="s" s="4">
        <v>4542</v>
      </c>
      <c r="C2998" t="s" s="4">
        <v>2272</v>
      </c>
      <c r="D2998" t="s" s="4">
        <v>2157</v>
      </c>
      <c r="E2998" t="s" s="4">
        <v>2152</v>
      </c>
      <c r="F2998" t="s" s="4">
        <v>2273</v>
      </c>
      <c r="G2998" t="s" s="4">
        <v>2274</v>
      </c>
    </row>
    <row r="2999" ht="45.0" customHeight="true">
      <c r="A2999" t="s" s="4">
        <v>497</v>
      </c>
      <c r="B2999" t="s" s="4">
        <v>4543</v>
      </c>
      <c r="C2999" t="s" s="4">
        <v>2276</v>
      </c>
      <c r="D2999" t="s" s="4">
        <v>2157</v>
      </c>
      <c r="E2999" t="s" s="4">
        <v>2152</v>
      </c>
      <c r="F2999" t="s" s="4">
        <v>2277</v>
      </c>
      <c r="G2999" t="s" s="4">
        <v>2278</v>
      </c>
    </row>
    <row r="3000" ht="45.0" customHeight="true">
      <c r="A3000" t="s" s="4">
        <v>497</v>
      </c>
      <c r="B3000" t="s" s="4">
        <v>4544</v>
      </c>
      <c r="C3000" t="s" s="4">
        <v>2280</v>
      </c>
      <c r="D3000" t="s" s="4">
        <v>2162</v>
      </c>
      <c r="E3000" t="s" s="4">
        <v>2152</v>
      </c>
      <c r="F3000" t="s" s="4">
        <v>2281</v>
      </c>
      <c r="G3000" t="s" s="4">
        <v>2282</v>
      </c>
    </row>
    <row r="3001" ht="45.0" customHeight="true">
      <c r="A3001" t="s" s="4">
        <v>497</v>
      </c>
      <c r="B3001" t="s" s="4">
        <v>4545</v>
      </c>
      <c r="C3001" t="s" s="4">
        <v>2284</v>
      </c>
      <c r="D3001" t="s" s="4">
        <v>2151</v>
      </c>
      <c r="E3001" t="s" s="4">
        <v>2152</v>
      </c>
      <c r="F3001" t="s" s="4">
        <v>2285</v>
      </c>
      <c r="G3001" t="s" s="4">
        <v>2286</v>
      </c>
    </row>
    <row r="3002" ht="45.0" customHeight="true">
      <c r="A3002" t="s" s="4">
        <v>497</v>
      </c>
      <c r="B3002" t="s" s="4">
        <v>4546</v>
      </c>
      <c r="C3002" t="s" s="4">
        <v>2288</v>
      </c>
      <c r="D3002" t="s" s="4">
        <v>2151</v>
      </c>
      <c r="E3002" t="s" s="4">
        <v>2152</v>
      </c>
      <c r="F3002" t="s" s="4">
        <v>2289</v>
      </c>
      <c r="G3002" t="s" s="4">
        <v>2289</v>
      </c>
    </row>
    <row r="3003" ht="45.0" customHeight="true">
      <c r="A3003" t="s" s="4">
        <v>497</v>
      </c>
      <c r="B3003" t="s" s="4">
        <v>4547</v>
      </c>
      <c r="C3003" t="s" s="4">
        <v>2360</v>
      </c>
      <c r="D3003" t="s" s="4">
        <v>2162</v>
      </c>
      <c r="E3003" t="s" s="4">
        <v>2152</v>
      </c>
      <c r="F3003" t="s" s="4">
        <v>2273</v>
      </c>
      <c r="G3003" t="s" s="4">
        <v>2358</v>
      </c>
    </row>
    <row r="3004" ht="45.0" customHeight="true">
      <c r="A3004" t="s" s="4">
        <v>497</v>
      </c>
      <c r="B3004" t="s" s="4">
        <v>4548</v>
      </c>
      <c r="C3004" t="s" s="4">
        <v>2362</v>
      </c>
      <c r="D3004" t="s" s="4">
        <v>2162</v>
      </c>
      <c r="E3004" t="s" s="4">
        <v>2152</v>
      </c>
      <c r="F3004" t="s" s="4">
        <v>2363</v>
      </c>
      <c r="G3004" t="s" s="4">
        <v>2364</v>
      </c>
    </row>
    <row r="3005" ht="45.0" customHeight="true">
      <c r="A3005" t="s" s="4">
        <v>497</v>
      </c>
      <c r="B3005" t="s" s="4">
        <v>4549</v>
      </c>
      <c r="C3005" t="s" s="4">
        <v>2366</v>
      </c>
      <c r="D3005" t="s" s="4">
        <v>2162</v>
      </c>
      <c r="E3005" t="s" s="4">
        <v>2152</v>
      </c>
      <c r="F3005" t="s" s="4">
        <v>2358</v>
      </c>
      <c r="G3005" t="s" s="4">
        <v>2163</v>
      </c>
    </row>
    <row r="3006" ht="45.0" customHeight="true">
      <c r="A3006" t="s" s="4">
        <v>497</v>
      </c>
      <c r="B3006" t="s" s="4">
        <v>4550</v>
      </c>
      <c r="C3006" t="s" s="4">
        <v>2322</v>
      </c>
      <c r="D3006" t="s" s="4">
        <v>2162</v>
      </c>
      <c r="E3006" t="s" s="4">
        <v>2152</v>
      </c>
      <c r="F3006" t="s" s="4">
        <v>2285</v>
      </c>
      <c r="G3006" t="s" s="4">
        <v>2163</v>
      </c>
    </row>
    <row r="3007" ht="45.0" customHeight="true">
      <c r="A3007" t="s" s="4">
        <v>497</v>
      </c>
      <c r="B3007" t="s" s="4">
        <v>4551</v>
      </c>
      <c r="C3007" t="s" s="4">
        <v>2175</v>
      </c>
      <c r="D3007" t="s" s="4">
        <v>2157</v>
      </c>
      <c r="E3007" t="s" s="4">
        <v>2152</v>
      </c>
      <c r="F3007" t="s" s="4">
        <v>2176</v>
      </c>
      <c r="G3007" t="s" s="4">
        <v>2163</v>
      </c>
    </row>
    <row r="3008" ht="45.0" customHeight="true">
      <c r="A3008" t="s" s="4">
        <v>497</v>
      </c>
      <c r="B3008" t="s" s="4">
        <v>4552</v>
      </c>
      <c r="C3008" t="s" s="4">
        <v>2324</v>
      </c>
      <c r="D3008" t="s" s="4">
        <v>2157</v>
      </c>
      <c r="E3008" t="s" s="4">
        <v>2152</v>
      </c>
      <c r="F3008" t="s" s="4">
        <v>2325</v>
      </c>
      <c r="G3008" t="s" s="4">
        <v>2163</v>
      </c>
    </row>
    <row r="3009" ht="45.0" customHeight="true">
      <c r="A3009" t="s" s="4">
        <v>497</v>
      </c>
      <c r="B3009" t="s" s="4">
        <v>4553</v>
      </c>
      <c r="C3009" t="s" s="4">
        <v>2327</v>
      </c>
      <c r="D3009" t="s" s="4">
        <v>2328</v>
      </c>
      <c r="E3009" t="s" s="4">
        <v>2152</v>
      </c>
      <c r="F3009" t="s" s="4">
        <v>2329</v>
      </c>
      <c r="G3009" t="s" s="4">
        <v>2163</v>
      </c>
    </row>
    <row r="3010" ht="45.0" customHeight="true">
      <c r="A3010" t="s" s="4">
        <v>497</v>
      </c>
      <c r="B3010" t="s" s="4">
        <v>4554</v>
      </c>
      <c r="C3010" t="s" s="4">
        <v>2331</v>
      </c>
      <c r="D3010" t="s" s="4">
        <v>2332</v>
      </c>
      <c r="E3010" t="s" s="4">
        <v>2152</v>
      </c>
      <c r="F3010" t="s" s="4">
        <v>2333</v>
      </c>
      <c r="G3010" t="s" s="4">
        <v>2334</v>
      </c>
    </row>
    <row r="3011" ht="45.0" customHeight="true">
      <c r="A3011" t="s" s="4">
        <v>497</v>
      </c>
      <c r="B3011" t="s" s="4">
        <v>4555</v>
      </c>
      <c r="C3011" t="s" s="4">
        <v>2375</v>
      </c>
      <c r="D3011" t="s" s="4">
        <v>2151</v>
      </c>
      <c r="E3011" t="s" s="4">
        <v>2152</v>
      </c>
      <c r="F3011" t="s" s="4">
        <v>2376</v>
      </c>
      <c r="G3011" t="s" s="4">
        <v>2377</v>
      </c>
    </row>
    <row r="3012" ht="45.0" customHeight="true">
      <c r="A3012" t="s" s="4">
        <v>497</v>
      </c>
      <c r="B3012" t="s" s="4">
        <v>4556</v>
      </c>
      <c r="C3012" t="s" s="4">
        <v>2336</v>
      </c>
      <c r="D3012" t="s" s="4">
        <v>2157</v>
      </c>
      <c r="E3012" t="s" s="4">
        <v>2152</v>
      </c>
      <c r="F3012" t="s" s="4">
        <v>2337</v>
      </c>
      <c r="G3012" t="s" s="4">
        <v>2338</v>
      </c>
    </row>
    <row r="3013" ht="45.0" customHeight="true">
      <c r="A3013" t="s" s="4">
        <v>497</v>
      </c>
      <c r="B3013" t="s" s="4">
        <v>4557</v>
      </c>
      <c r="C3013" t="s" s="4">
        <v>2204</v>
      </c>
      <c r="D3013" t="s" s="4">
        <v>2151</v>
      </c>
      <c r="E3013" t="s" s="4">
        <v>2152</v>
      </c>
      <c r="F3013" t="s" s="4">
        <v>2205</v>
      </c>
      <c r="G3013" t="s" s="4">
        <v>2206</v>
      </c>
    </row>
    <row r="3014" ht="45.0" customHeight="true">
      <c r="A3014" t="s" s="4">
        <v>497</v>
      </c>
      <c r="B3014" t="s" s="4">
        <v>4558</v>
      </c>
      <c r="C3014" t="s" s="4">
        <v>2341</v>
      </c>
      <c r="D3014" t="s" s="4">
        <v>2157</v>
      </c>
      <c r="E3014" t="s" s="4">
        <v>2152</v>
      </c>
      <c r="F3014" t="s" s="4">
        <v>2289</v>
      </c>
      <c r="G3014" t="s" s="4">
        <v>2302</v>
      </c>
    </row>
    <row r="3015" ht="45.0" customHeight="true">
      <c r="A3015" t="s" s="4">
        <v>497</v>
      </c>
      <c r="B3015" t="s" s="4">
        <v>4559</v>
      </c>
      <c r="C3015" t="s" s="4">
        <v>2343</v>
      </c>
      <c r="D3015" t="s" s="4">
        <v>2151</v>
      </c>
      <c r="E3015" t="s" s="4">
        <v>2152</v>
      </c>
      <c r="F3015" t="s" s="4">
        <v>2344</v>
      </c>
      <c r="G3015" t="s" s="4">
        <v>2302</v>
      </c>
    </row>
    <row r="3016" ht="45.0" customHeight="true">
      <c r="A3016" t="s" s="4">
        <v>497</v>
      </c>
      <c r="B3016" t="s" s="4">
        <v>4560</v>
      </c>
      <c r="C3016" t="s" s="4">
        <v>2346</v>
      </c>
      <c r="D3016" t="s" s="4">
        <v>2151</v>
      </c>
      <c r="E3016" t="s" s="4">
        <v>2152</v>
      </c>
      <c r="F3016" t="s" s="4">
        <v>2347</v>
      </c>
      <c r="G3016" t="s" s="4">
        <v>2302</v>
      </c>
    </row>
    <row r="3017" ht="45.0" customHeight="true">
      <c r="A3017" t="s" s="4">
        <v>497</v>
      </c>
      <c r="B3017" t="s" s="4">
        <v>4561</v>
      </c>
      <c r="C3017" t="s" s="4">
        <v>2178</v>
      </c>
      <c r="D3017" t="s" s="4">
        <v>2151</v>
      </c>
      <c r="E3017" t="s" s="4">
        <v>2152</v>
      </c>
      <c r="F3017" t="s" s="4">
        <v>2179</v>
      </c>
      <c r="G3017" t="s" s="4">
        <v>2180</v>
      </c>
    </row>
    <row r="3018" ht="45.0" customHeight="true">
      <c r="A3018" t="s" s="4">
        <v>497</v>
      </c>
      <c r="B3018" t="s" s="4">
        <v>4562</v>
      </c>
      <c r="C3018" t="s" s="4">
        <v>2182</v>
      </c>
      <c r="D3018" t="s" s="4">
        <v>2162</v>
      </c>
      <c r="E3018" t="s" s="4">
        <v>2152</v>
      </c>
      <c r="F3018" t="s" s="4">
        <v>2183</v>
      </c>
      <c r="G3018" t="s" s="4">
        <v>2184</v>
      </c>
    </row>
    <row r="3019" ht="45.0" customHeight="true">
      <c r="A3019" t="s" s="4">
        <v>497</v>
      </c>
      <c r="B3019" t="s" s="4">
        <v>4563</v>
      </c>
      <c r="C3019" t="s" s="4">
        <v>2156</v>
      </c>
      <c r="D3019" t="s" s="4">
        <v>2157</v>
      </c>
      <c r="E3019" t="s" s="4">
        <v>2152</v>
      </c>
      <c r="F3019" t="s" s="4">
        <v>2159</v>
      </c>
      <c r="G3019" t="s" s="4">
        <v>2154</v>
      </c>
    </row>
    <row r="3020" ht="45.0" customHeight="true">
      <c r="A3020" t="s" s="4">
        <v>497</v>
      </c>
      <c r="B3020" t="s" s="4">
        <v>4564</v>
      </c>
      <c r="C3020" t="s" s="4">
        <v>2389</v>
      </c>
      <c r="D3020" t="s" s="4">
        <v>2162</v>
      </c>
      <c r="E3020" t="s" s="4">
        <v>2152</v>
      </c>
      <c r="F3020" t="s" s="4">
        <v>2390</v>
      </c>
      <c r="G3020" t="s" s="4">
        <v>2391</v>
      </c>
    </row>
    <row r="3021" ht="45.0" customHeight="true">
      <c r="A3021" t="s" s="4">
        <v>497</v>
      </c>
      <c r="B3021" t="s" s="4">
        <v>4565</v>
      </c>
      <c r="C3021" t="s" s="4">
        <v>2161</v>
      </c>
      <c r="D3021" t="s" s="4">
        <v>2162</v>
      </c>
      <c r="E3021" t="s" s="4">
        <v>2152</v>
      </c>
      <c r="F3021" t="s" s="4">
        <v>2163</v>
      </c>
      <c r="G3021" t="s" s="4">
        <v>2164</v>
      </c>
    </row>
    <row r="3022" ht="45.0" customHeight="true">
      <c r="A3022" t="s" s="4">
        <v>497</v>
      </c>
      <c r="B3022" t="s" s="4">
        <v>4566</v>
      </c>
      <c r="C3022" t="s" s="4">
        <v>2394</v>
      </c>
      <c r="D3022" t="s" s="4">
        <v>2395</v>
      </c>
      <c r="E3022" t="s" s="4">
        <v>2152</v>
      </c>
      <c r="F3022" t="s" s="4">
        <v>2396</v>
      </c>
      <c r="G3022" t="s" s="4">
        <v>2397</v>
      </c>
    </row>
    <row r="3023" ht="45.0" customHeight="true">
      <c r="A3023" t="s" s="4">
        <v>497</v>
      </c>
      <c r="B3023" t="s" s="4">
        <v>4567</v>
      </c>
      <c r="C3023" t="s" s="4">
        <v>2291</v>
      </c>
      <c r="D3023" t="s" s="4">
        <v>2162</v>
      </c>
      <c r="E3023" t="s" s="4">
        <v>2152</v>
      </c>
      <c r="F3023" t="s" s="4">
        <v>2289</v>
      </c>
      <c r="G3023" t="s" s="4">
        <v>2292</v>
      </c>
    </row>
    <row r="3024" ht="45.0" customHeight="true">
      <c r="A3024" t="s" s="4">
        <v>497</v>
      </c>
      <c r="B3024" t="s" s="4">
        <v>4568</v>
      </c>
      <c r="C3024" t="s" s="4">
        <v>2298</v>
      </c>
      <c r="D3024" t="s" s="4">
        <v>2151</v>
      </c>
      <c r="E3024" t="s" s="4">
        <v>2349</v>
      </c>
      <c r="F3024" t="s" s="4">
        <v>2163</v>
      </c>
      <c r="G3024" t="s" s="4">
        <v>2299</v>
      </c>
    </row>
    <row r="3025" ht="45.0" customHeight="true">
      <c r="A3025" t="s" s="4">
        <v>497</v>
      </c>
      <c r="B3025" t="s" s="4">
        <v>4569</v>
      </c>
      <c r="C3025" t="s" s="4">
        <v>2301</v>
      </c>
      <c r="D3025" t="s" s="4">
        <v>2162</v>
      </c>
      <c r="E3025" t="s" s="4">
        <v>2152</v>
      </c>
      <c r="F3025" t="s" s="4">
        <v>2302</v>
      </c>
      <c r="G3025" t="s" s="4">
        <v>2303</v>
      </c>
    </row>
    <row r="3026" ht="45.0" customHeight="true">
      <c r="A3026" t="s" s="4">
        <v>497</v>
      </c>
      <c r="B3026" t="s" s="4">
        <v>4570</v>
      </c>
      <c r="C3026" t="s" s="4">
        <v>2408</v>
      </c>
      <c r="D3026" t="s" s="4">
        <v>2409</v>
      </c>
      <c r="E3026" t="s" s="4">
        <v>2152</v>
      </c>
      <c r="F3026" t="s" s="4">
        <v>2370</v>
      </c>
      <c r="G3026" t="s" s="4">
        <v>2183</v>
      </c>
    </row>
    <row r="3027" ht="45.0" customHeight="true">
      <c r="A3027" t="s" s="4">
        <v>497</v>
      </c>
      <c r="B3027" t="s" s="4">
        <v>4571</v>
      </c>
      <c r="C3027" t="s" s="4">
        <v>2305</v>
      </c>
      <c r="D3027" t="s" s="4">
        <v>2162</v>
      </c>
      <c r="E3027" t="s" s="4">
        <v>2152</v>
      </c>
      <c r="F3027" t="s" s="4">
        <v>2306</v>
      </c>
      <c r="G3027" t="s" s="4">
        <v>2307</v>
      </c>
    </row>
    <row r="3028" ht="45.0" customHeight="true">
      <c r="A3028" t="s" s="4">
        <v>497</v>
      </c>
      <c r="B3028" t="s" s="4">
        <v>4572</v>
      </c>
      <c r="C3028" t="s" s="4">
        <v>2170</v>
      </c>
      <c r="D3028" t="s" s="4">
        <v>2162</v>
      </c>
      <c r="E3028" t="s" s="4">
        <v>2152</v>
      </c>
      <c r="F3028" t="s" s="4">
        <v>2309</v>
      </c>
      <c r="G3028" t="s" s="4">
        <v>2310</v>
      </c>
    </row>
    <row r="3029" ht="45.0" customHeight="true">
      <c r="A3029" t="s" s="4">
        <v>497</v>
      </c>
      <c r="B3029" t="s" s="4">
        <v>4573</v>
      </c>
      <c r="C3029" t="s" s="4">
        <v>2166</v>
      </c>
      <c r="D3029" t="s" s="4">
        <v>2162</v>
      </c>
      <c r="E3029" t="s" s="4">
        <v>2379</v>
      </c>
      <c r="F3029" t="s" s="4">
        <v>2167</v>
      </c>
      <c r="G3029" t="s" s="4">
        <v>2168</v>
      </c>
    </row>
    <row r="3030" ht="45.0" customHeight="true">
      <c r="A3030" t="s" s="4">
        <v>497</v>
      </c>
      <c r="B3030" t="s" s="4">
        <v>4574</v>
      </c>
      <c r="C3030" t="s" s="4">
        <v>2170</v>
      </c>
      <c r="D3030" t="s" s="4">
        <v>2171</v>
      </c>
      <c r="E3030" t="s" s="4">
        <v>2152</v>
      </c>
      <c r="F3030" t="s" s="4">
        <v>2172</v>
      </c>
      <c r="G3030" t="s" s="4">
        <v>2173</v>
      </c>
    </row>
    <row r="3031" ht="45.0" customHeight="true">
      <c r="A3031" t="s" s="4">
        <v>502</v>
      </c>
      <c r="B3031" t="s" s="4">
        <v>4575</v>
      </c>
      <c r="C3031" t="s" s="4">
        <v>2312</v>
      </c>
      <c r="D3031" t="s" s="4">
        <v>2162</v>
      </c>
      <c r="E3031" t="s" s="4">
        <v>2152</v>
      </c>
      <c r="F3031" t="s" s="4">
        <v>2313</v>
      </c>
      <c r="G3031" t="s" s="4">
        <v>2314</v>
      </c>
    </row>
    <row r="3032" ht="45.0" customHeight="true">
      <c r="A3032" t="s" s="4">
        <v>502</v>
      </c>
      <c r="B3032" t="s" s="4">
        <v>4576</v>
      </c>
      <c r="C3032" t="s" s="4">
        <v>2316</v>
      </c>
      <c r="D3032" t="s" s="4">
        <v>2151</v>
      </c>
      <c r="E3032" t="s" s="4">
        <v>2152</v>
      </c>
      <c r="F3032" t="s" s="4">
        <v>2168</v>
      </c>
      <c r="G3032" t="s" s="4">
        <v>2317</v>
      </c>
    </row>
    <row r="3033" ht="45.0" customHeight="true">
      <c r="A3033" t="s" s="4">
        <v>502</v>
      </c>
      <c r="B3033" t="s" s="4">
        <v>4577</v>
      </c>
      <c r="C3033" t="s" s="4">
        <v>2166</v>
      </c>
      <c r="D3033" t="s" s="4">
        <v>2162</v>
      </c>
      <c r="E3033" t="s" s="4">
        <v>2379</v>
      </c>
      <c r="F3033" t="s" s="4">
        <v>2167</v>
      </c>
      <c r="G3033" t="s" s="4">
        <v>2168</v>
      </c>
    </row>
    <row r="3034" ht="45.0" customHeight="true">
      <c r="A3034" t="s" s="4">
        <v>502</v>
      </c>
      <c r="B3034" t="s" s="4">
        <v>4578</v>
      </c>
      <c r="C3034" t="s" s="4">
        <v>2170</v>
      </c>
      <c r="D3034" t="s" s="4">
        <v>2171</v>
      </c>
      <c r="E3034" t="s" s="4">
        <v>2152</v>
      </c>
      <c r="F3034" t="s" s="4">
        <v>2172</v>
      </c>
      <c r="G3034" t="s" s="4">
        <v>2173</v>
      </c>
    </row>
    <row r="3035" ht="45.0" customHeight="true">
      <c r="A3035" t="s" s="4">
        <v>502</v>
      </c>
      <c r="B3035" t="s" s="4">
        <v>4579</v>
      </c>
      <c r="C3035" t="s" s="4">
        <v>2264</v>
      </c>
      <c r="D3035" t="s" s="4">
        <v>2265</v>
      </c>
      <c r="E3035" t="s" s="4">
        <v>2152</v>
      </c>
      <c r="F3035" t="s" s="4">
        <v>2266</v>
      </c>
      <c r="G3035" t="s" s="4">
        <v>2267</v>
      </c>
    </row>
    <row r="3036" ht="45.0" customHeight="true">
      <c r="A3036" t="s" s="4">
        <v>502</v>
      </c>
      <c r="B3036" t="s" s="4">
        <v>4580</v>
      </c>
      <c r="C3036" t="s" s="4">
        <v>2156</v>
      </c>
      <c r="D3036" t="s" s="4">
        <v>2162</v>
      </c>
      <c r="E3036" t="s" s="4">
        <v>2152</v>
      </c>
      <c r="F3036" t="s" s="4">
        <v>2269</v>
      </c>
      <c r="G3036" t="s" s="4">
        <v>2270</v>
      </c>
    </row>
    <row r="3037" ht="45.0" customHeight="true">
      <c r="A3037" t="s" s="4">
        <v>502</v>
      </c>
      <c r="B3037" t="s" s="4">
        <v>4581</v>
      </c>
      <c r="C3037" t="s" s="4">
        <v>2272</v>
      </c>
      <c r="D3037" t="s" s="4">
        <v>2157</v>
      </c>
      <c r="E3037" t="s" s="4">
        <v>2152</v>
      </c>
      <c r="F3037" t="s" s="4">
        <v>2273</v>
      </c>
      <c r="G3037" t="s" s="4">
        <v>2274</v>
      </c>
    </row>
    <row r="3038" ht="45.0" customHeight="true">
      <c r="A3038" t="s" s="4">
        <v>502</v>
      </c>
      <c r="B3038" t="s" s="4">
        <v>4582</v>
      </c>
      <c r="C3038" t="s" s="4">
        <v>2276</v>
      </c>
      <c r="D3038" t="s" s="4">
        <v>2157</v>
      </c>
      <c r="E3038" t="s" s="4">
        <v>2152</v>
      </c>
      <c r="F3038" t="s" s="4">
        <v>2277</v>
      </c>
      <c r="G3038" t="s" s="4">
        <v>2278</v>
      </c>
    </row>
    <row r="3039" ht="45.0" customHeight="true">
      <c r="A3039" t="s" s="4">
        <v>502</v>
      </c>
      <c r="B3039" t="s" s="4">
        <v>4583</v>
      </c>
      <c r="C3039" t="s" s="4">
        <v>2280</v>
      </c>
      <c r="D3039" t="s" s="4">
        <v>2162</v>
      </c>
      <c r="E3039" t="s" s="4">
        <v>2152</v>
      </c>
      <c r="F3039" t="s" s="4">
        <v>2281</v>
      </c>
      <c r="G3039" t="s" s="4">
        <v>2282</v>
      </c>
    </row>
    <row r="3040" ht="45.0" customHeight="true">
      <c r="A3040" t="s" s="4">
        <v>502</v>
      </c>
      <c r="B3040" t="s" s="4">
        <v>4584</v>
      </c>
      <c r="C3040" t="s" s="4">
        <v>2284</v>
      </c>
      <c r="D3040" t="s" s="4">
        <v>2151</v>
      </c>
      <c r="E3040" t="s" s="4">
        <v>2152</v>
      </c>
      <c r="F3040" t="s" s="4">
        <v>2285</v>
      </c>
      <c r="G3040" t="s" s="4">
        <v>2286</v>
      </c>
    </row>
    <row r="3041" ht="45.0" customHeight="true">
      <c r="A3041" t="s" s="4">
        <v>502</v>
      </c>
      <c r="B3041" t="s" s="4">
        <v>4585</v>
      </c>
      <c r="C3041" t="s" s="4">
        <v>2354</v>
      </c>
      <c r="D3041" t="s" s="4">
        <v>2157</v>
      </c>
      <c r="E3041" t="s" s="4">
        <v>2152</v>
      </c>
      <c r="F3041" t="s" s="4">
        <v>2355</v>
      </c>
      <c r="G3041" t="s" s="4">
        <v>2289</v>
      </c>
    </row>
    <row r="3042" ht="45.0" customHeight="true">
      <c r="A3042" t="s" s="4">
        <v>502</v>
      </c>
      <c r="B3042" t="s" s="4">
        <v>4586</v>
      </c>
      <c r="C3042" t="s" s="4">
        <v>2357</v>
      </c>
      <c r="D3042" t="s" s="4">
        <v>2157</v>
      </c>
      <c r="E3042" t="s" s="4">
        <v>2152</v>
      </c>
      <c r="F3042" t="s" s="4">
        <v>2338</v>
      </c>
      <c r="G3042" t="s" s="4">
        <v>2358</v>
      </c>
    </row>
    <row r="3043" ht="45.0" customHeight="true">
      <c r="A3043" t="s" s="4">
        <v>502</v>
      </c>
      <c r="B3043" t="s" s="4">
        <v>4587</v>
      </c>
      <c r="C3043" t="s" s="4">
        <v>2362</v>
      </c>
      <c r="D3043" t="s" s="4">
        <v>2162</v>
      </c>
      <c r="E3043" t="s" s="4">
        <v>2152</v>
      </c>
      <c r="F3043" t="s" s="4">
        <v>2363</v>
      </c>
      <c r="G3043" t="s" s="4">
        <v>2364</v>
      </c>
    </row>
    <row r="3044" ht="45.0" customHeight="true">
      <c r="A3044" t="s" s="4">
        <v>502</v>
      </c>
      <c r="B3044" t="s" s="4">
        <v>4588</v>
      </c>
      <c r="C3044" t="s" s="4">
        <v>2366</v>
      </c>
      <c r="D3044" t="s" s="4">
        <v>2162</v>
      </c>
      <c r="E3044" t="s" s="4">
        <v>2152</v>
      </c>
      <c r="F3044" t="s" s="4">
        <v>2358</v>
      </c>
      <c r="G3044" t="s" s="4">
        <v>2163</v>
      </c>
    </row>
    <row r="3045" ht="45.0" customHeight="true">
      <c r="A3045" t="s" s="4">
        <v>502</v>
      </c>
      <c r="B3045" t="s" s="4">
        <v>4589</v>
      </c>
      <c r="C3045" t="s" s="4">
        <v>2175</v>
      </c>
      <c r="D3045" t="s" s="4">
        <v>2157</v>
      </c>
      <c r="E3045" t="s" s="4">
        <v>2152</v>
      </c>
      <c r="F3045" t="s" s="4">
        <v>2176</v>
      </c>
      <c r="G3045" t="s" s="4">
        <v>2163</v>
      </c>
    </row>
    <row r="3046" ht="45.0" customHeight="true">
      <c r="A3046" t="s" s="4">
        <v>502</v>
      </c>
      <c r="B3046" t="s" s="4">
        <v>4590</v>
      </c>
      <c r="C3046" t="s" s="4">
        <v>2166</v>
      </c>
      <c r="D3046" t="s" s="4">
        <v>2162</v>
      </c>
      <c r="E3046" t="s" s="4">
        <v>2152</v>
      </c>
      <c r="F3046" t="s" s="4">
        <v>2370</v>
      </c>
      <c r="G3046" t="s" s="4">
        <v>2163</v>
      </c>
    </row>
    <row r="3047" ht="45.0" customHeight="true">
      <c r="A3047" t="s" s="4">
        <v>502</v>
      </c>
      <c r="B3047" t="s" s="4">
        <v>4591</v>
      </c>
      <c r="C3047" t="s" s="4">
        <v>2324</v>
      </c>
      <c r="D3047" t="s" s="4">
        <v>2157</v>
      </c>
      <c r="E3047" t="s" s="4">
        <v>2152</v>
      </c>
      <c r="F3047" t="s" s="4">
        <v>2325</v>
      </c>
      <c r="G3047" t="s" s="4">
        <v>2163</v>
      </c>
    </row>
    <row r="3048" ht="45.0" customHeight="true">
      <c r="A3048" t="s" s="4">
        <v>502</v>
      </c>
      <c r="B3048" t="s" s="4">
        <v>4592</v>
      </c>
      <c r="C3048" t="s" s="4">
        <v>2327</v>
      </c>
      <c r="D3048" t="s" s="4">
        <v>2328</v>
      </c>
      <c r="E3048" t="s" s="4">
        <v>2152</v>
      </c>
      <c r="F3048" t="s" s="4">
        <v>2329</v>
      </c>
      <c r="G3048" t="s" s="4">
        <v>2163</v>
      </c>
    </row>
    <row r="3049" ht="45.0" customHeight="true">
      <c r="A3049" t="s" s="4">
        <v>502</v>
      </c>
      <c r="B3049" t="s" s="4">
        <v>4593</v>
      </c>
      <c r="C3049" t="s" s="4">
        <v>2331</v>
      </c>
      <c r="D3049" t="s" s="4">
        <v>2332</v>
      </c>
      <c r="E3049" t="s" s="4">
        <v>2152</v>
      </c>
      <c r="F3049" t="s" s="4">
        <v>2333</v>
      </c>
      <c r="G3049" t="s" s="4">
        <v>2334</v>
      </c>
    </row>
    <row r="3050" ht="45.0" customHeight="true">
      <c r="A3050" t="s" s="4">
        <v>502</v>
      </c>
      <c r="B3050" t="s" s="4">
        <v>4594</v>
      </c>
      <c r="C3050" t="s" s="4">
        <v>2375</v>
      </c>
      <c r="D3050" t="s" s="4">
        <v>2151</v>
      </c>
      <c r="E3050" t="s" s="4">
        <v>2152</v>
      </c>
      <c r="F3050" t="s" s="4">
        <v>2376</v>
      </c>
      <c r="G3050" t="s" s="4">
        <v>2377</v>
      </c>
    </row>
    <row r="3051" ht="45.0" customHeight="true">
      <c r="A3051" t="s" s="4">
        <v>502</v>
      </c>
      <c r="B3051" t="s" s="4">
        <v>4595</v>
      </c>
      <c r="C3051" t="s" s="4">
        <v>2204</v>
      </c>
      <c r="D3051" t="s" s="4">
        <v>2151</v>
      </c>
      <c r="E3051" t="s" s="4">
        <v>2152</v>
      </c>
      <c r="F3051" t="s" s="4">
        <v>2205</v>
      </c>
      <c r="G3051" t="s" s="4">
        <v>2206</v>
      </c>
    </row>
    <row r="3052" ht="45.0" customHeight="true">
      <c r="A3052" t="s" s="4">
        <v>502</v>
      </c>
      <c r="B3052" t="s" s="4">
        <v>4596</v>
      </c>
      <c r="C3052" t="s" s="4">
        <v>2341</v>
      </c>
      <c r="D3052" t="s" s="4">
        <v>2157</v>
      </c>
      <c r="E3052" t="s" s="4">
        <v>2152</v>
      </c>
      <c r="F3052" t="s" s="4">
        <v>2289</v>
      </c>
      <c r="G3052" t="s" s="4">
        <v>2302</v>
      </c>
    </row>
    <row r="3053" ht="45.0" customHeight="true">
      <c r="A3053" t="s" s="4">
        <v>502</v>
      </c>
      <c r="B3053" t="s" s="4">
        <v>4597</v>
      </c>
      <c r="C3053" t="s" s="4">
        <v>2343</v>
      </c>
      <c r="D3053" t="s" s="4">
        <v>2151</v>
      </c>
      <c r="E3053" t="s" s="4">
        <v>2152</v>
      </c>
      <c r="F3053" t="s" s="4">
        <v>2344</v>
      </c>
      <c r="G3053" t="s" s="4">
        <v>2302</v>
      </c>
    </row>
    <row r="3054" ht="45.0" customHeight="true">
      <c r="A3054" t="s" s="4">
        <v>502</v>
      </c>
      <c r="B3054" t="s" s="4">
        <v>4598</v>
      </c>
      <c r="C3054" t="s" s="4">
        <v>2346</v>
      </c>
      <c r="D3054" t="s" s="4">
        <v>2151</v>
      </c>
      <c r="E3054" t="s" s="4">
        <v>2152</v>
      </c>
      <c r="F3054" t="s" s="4">
        <v>2347</v>
      </c>
      <c r="G3054" t="s" s="4">
        <v>2302</v>
      </c>
    </row>
    <row r="3055" ht="45.0" customHeight="true">
      <c r="A3055" t="s" s="4">
        <v>502</v>
      </c>
      <c r="B3055" t="s" s="4">
        <v>4599</v>
      </c>
      <c r="C3055" t="s" s="4">
        <v>2178</v>
      </c>
      <c r="D3055" t="s" s="4">
        <v>2151</v>
      </c>
      <c r="E3055" t="s" s="4">
        <v>2152</v>
      </c>
      <c r="F3055" t="s" s="4">
        <v>2179</v>
      </c>
      <c r="G3055" t="s" s="4">
        <v>2180</v>
      </c>
    </row>
    <row r="3056" ht="45.0" customHeight="true">
      <c r="A3056" t="s" s="4">
        <v>502</v>
      </c>
      <c r="B3056" t="s" s="4">
        <v>4600</v>
      </c>
      <c r="C3056" t="s" s="4">
        <v>2182</v>
      </c>
      <c r="D3056" t="s" s="4">
        <v>2162</v>
      </c>
      <c r="E3056" t="s" s="4">
        <v>2152</v>
      </c>
      <c r="F3056" t="s" s="4">
        <v>2183</v>
      </c>
      <c r="G3056" t="s" s="4">
        <v>2184</v>
      </c>
    </row>
    <row r="3057" ht="45.0" customHeight="true">
      <c r="A3057" t="s" s="4">
        <v>502</v>
      </c>
      <c r="B3057" t="s" s="4">
        <v>4601</v>
      </c>
      <c r="C3057" t="s" s="4">
        <v>2150</v>
      </c>
      <c r="D3057" t="s" s="4">
        <v>2151</v>
      </c>
      <c r="E3057" t="s" s="4">
        <v>2152</v>
      </c>
      <c r="F3057" t="s" s="4">
        <v>2153</v>
      </c>
      <c r="G3057" t="s" s="4">
        <v>2154</v>
      </c>
    </row>
    <row r="3058" ht="45.0" customHeight="true">
      <c r="A3058" t="s" s="4">
        <v>502</v>
      </c>
      <c r="B3058" t="s" s="4">
        <v>4602</v>
      </c>
      <c r="C3058" t="s" s="4">
        <v>2156</v>
      </c>
      <c r="D3058" t="s" s="4">
        <v>2157</v>
      </c>
      <c r="E3058" t="s" s="4">
        <v>2152</v>
      </c>
      <c r="F3058" t="s" s="4">
        <v>2159</v>
      </c>
      <c r="G3058" t="s" s="4">
        <v>2154</v>
      </c>
    </row>
    <row r="3059" ht="45.0" customHeight="true">
      <c r="A3059" t="s" s="4">
        <v>502</v>
      </c>
      <c r="B3059" t="s" s="4">
        <v>4603</v>
      </c>
      <c r="C3059" t="s" s="4">
        <v>2389</v>
      </c>
      <c r="D3059" t="s" s="4">
        <v>2162</v>
      </c>
      <c r="E3059" t="s" s="4">
        <v>2152</v>
      </c>
      <c r="F3059" t="s" s="4">
        <v>2390</v>
      </c>
      <c r="G3059" t="s" s="4">
        <v>2391</v>
      </c>
    </row>
    <row r="3060" ht="45.0" customHeight="true">
      <c r="A3060" t="s" s="4">
        <v>502</v>
      </c>
      <c r="B3060" t="s" s="4">
        <v>4604</v>
      </c>
      <c r="C3060" t="s" s="4">
        <v>2161</v>
      </c>
      <c r="D3060" t="s" s="4">
        <v>2162</v>
      </c>
      <c r="E3060" t="s" s="4">
        <v>2152</v>
      </c>
      <c r="F3060" t="s" s="4">
        <v>2163</v>
      </c>
      <c r="G3060" t="s" s="4">
        <v>2164</v>
      </c>
    </row>
    <row r="3061" ht="45.0" customHeight="true">
      <c r="A3061" t="s" s="4">
        <v>502</v>
      </c>
      <c r="B3061" t="s" s="4">
        <v>4605</v>
      </c>
      <c r="C3061" t="s" s="4">
        <v>2394</v>
      </c>
      <c r="D3061" t="s" s="4">
        <v>2395</v>
      </c>
      <c r="E3061" t="s" s="4">
        <v>2152</v>
      </c>
      <c r="F3061" t="s" s="4">
        <v>2396</v>
      </c>
      <c r="G3061" t="s" s="4">
        <v>2397</v>
      </c>
    </row>
    <row r="3062" ht="45.0" customHeight="true">
      <c r="A3062" t="s" s="4">
        <v>502</v>
      </c>
      <c r="B3062" t="s" s="4">
        <v>4606</v>
      </c>
      <c r="C3062" t="s" s="4">
        <v>2291</v>
      </c>
      <c r="D3062" t="s" s="4">
        <v>2162</v>
      </c>
      <c r="E3062" t="s" s="4">
        <v>2152</v>
      </c>
      <c r="F3062" t="s" s="4">
        <v>2289</v>
      </c>
      <c r="G3062" t="s" s="4">
        <v>2292</v>
      </c>
    </row>
    <row r="3063" ht="45.0" customHeight="true">
      <c r="A3063" t="s" s="4">
        <v>502</v>
      </c>
      <c r="B3063" t="s" s="4">
        <v>4607</v>
      </c>
      <c r="C3063" t="s" s="4">
        <v>2294</v>
      </c>
      <c r="D3063" t="s" s="4">
        <v>2162</v>
      </c>
      <c r="E3063" t="s" s="4">
        <v>2152</v>
      </c>
      <c r="F3063" t="s" s="4">
        <v>2295</v>
      </c>
      <c r="G3063" t="s" s="4">
        <v>2296</v>
      </c>
    </row>
    <row r="3064" ht="45.0" customHeight="true">
      <c r="A3064" t="s" s="4">
        <v>502</v>
      </c>
      <c r="B3064" t="s" s="4">
        <v>4608</v>
      </c>
      <c r="C3064" t="s" s="4">
        <v>2298</v>
      </c>
      <c r="D3064" t="s" s="4">
        <v>2151</v>
      </c>
      <c r="E3064" t="s" s="4">
        <v>2349</v>
      </c>
      <c r="F3064" t="s" s="4">
        <v>2163</v>
      </c>
      <c r="G3064" t="s" s="4">
        <v>2299</v>
      </c>
    </row>
    <row r="3065" ht="45.0" customHeight="true">
      <c r="A3065" t="s" s="4">
        <v>502</v>
      </c>
      <c r="B3065" t="s" s="4">
        <v>4609</v>
      </c>
      <c r="C3065" t="s" s="4">
        <v>2301</v>
      </c>
      <c r="D3065" t="s" s="4">
        <v>2162</v>
      </c>
      <c r="E3065" t="s" s="4">
        <v>2152</v>
      </c>
      <c r="F3065" t="s" s="4">
        <v>2302</v>
      </c>
      <c r="G3065" t="s" s="4">
        <v>2303</v>
      </c>
    </row>
    <row r="3066" ht="45.0" customHeight="true">
      <c r="A3066" t="s" s="4">
        <v>502</v>
      </c>
      <c r="B3066" t="s" s="4">
        <v>4610</v>
      </c>
      <c r="C3066" t="s" s="4">
        <v>2305</v>
      </c>
      <c r="D3066" t="s" s="4">
        <v>2162</v>
      </c>
      <c r="E3066" t="s" s="4">
        <v>2152</v>
      </c>
      <c r="F3066" t="s" s="4">
        <v>2306</v>
      </c>
      <c r="G3066" t="s" s="4">
        <v>2307</v>
      </c>
    </row>
    <row r="3067" ht="45.0" customHeight="true">
      <c r="A3067" t="s" s="4">
        <v>502</v>
      </c>
      <c r="B3067" t="s" s="4">
        <v>4611</v>
      </c>
      <c r="C3067" t="s" s="4">
        <v>2170</v>
      </c>
      <c r="D3067" t="s" s="4">
        <v>2162</v>
      </c>
      <c r="E3067" t="s" s="4">
        <v>2152</v>
      </c>
      <c r="F3067" t="s" s="4">
        <v>2309</v>
      </c>
      <c r="G3067" t="s" s="4">
        <v>2310</v>
      </c>
    </row>
    <row r="3068" ht="45.0" customHeight="true">
      <c r="A3068" t="s" s="4">
        <v>509</v>
      </c>
      <c r="B3068" t="s" s="4">
        <v>4612</v>
      </c>
      <c r="C3068" t="s" s="4">
        <v>2170</v>
      </c>
      <c r="D3068" t="s" s="4">
        <v>2162</v>
      </c>
      <c r="E3068" t="s" s="4">
        <v>2152</v>
      </c>
      <c r="F3068" t="s" s="4">
        <v>2309</v>
      </c>
      <c r="G3068" t="s" s="4">
        <v>2310</v>
      </c>
    </row>
    <row r="3069" ht="45.0" customHeight="true">
      <c r="A3069" t="s" s="4">
        <v>509</v>
      </c>
      <c r="B3069" t="s" s="4">
        <v>4613</v>
      </c>
      <c r="C3069" t="s" s="4">
        <v>2312</v>
      </c>
      <c r="D3069" t="s" s="4">
        <v>2162</v>
      </c>
      <c r="E3069" t="s" s="4">
        <v>2152</v>
      </c>
      <c r="F3069" t="s" s="4">
        <v>2313</v>
      </c>
      <c r="G3069" t="s" s="4">
        <v>2314</v>
      </c>
    </row>
    <row r="3070" ht="45.0" customHeight="true">
      <c r="A3070" t="s" s="4">
        <v>509</v>
      </c>
      <c r="B3070" t="s" s="4">
        <v>4614</v>
      </c>
      <c r="C3070" t="s" s="4">
        <v>2316</v>
      </c>
      <c r="D3070" t="s" s="4">
        <v>2151</v>
      </c>
      <c r="E3070" t="s" s="4">
        <v>2152</v>
      </c>
      <c r="F3070" t="s" s="4">
        <v>2168</v>
      </c>
      <c r="G3070" t="s" s="4">
        <v>2317</v>
      </c>
    </row>
    <row r="3071" ht="45.0" customHeight="true">
      <c r="A3071" t="s" s="4">
        <v>509</v>
      </c>
      <c r="B3071" t="s" s="4">
        <v>4615</v>
      </c>
      <c r="C3071" t="s" s="4">
        <v>2166</v>
      </c>
      <c r="D3071" t="s" s="4">
        <v>2162</v>
      </c>
      <c r="E3071" t="s" s="4">
        <v>2379</v>
      </c>
      <c r="F3071" t="s" s="4">
        <v>2167</v>
      </c>
      <c r="G3071" t="s" s="4">
        <v>2168</v>
      </c>
    </row>
    <row r="3072" ht="45.0" customHeight="true">
      <c r="A3072" t="s" s="4">
        <v>509</v>
      </c>
      <c r="B3072" t="s" s="4">
        <v>4616</v>
      </c>
      <c r="C3072" t="s" s="4">
        <v>2156</v>
      </c>
      <c r="D3072" t="s" s="4">
        <v>2162</v>
      </c>
      <c r="E3072" t="s" s="4">
        <v>2152</v>
      </c>
      <c r="F3072" t="s" s="4">
        <v>2269</v>
      </c>
      <c r="G3072" t="s" s="4">
        <v>2270</v>
      </c>
    </row>
    <row r="3073" ht="45.0" customHeight="true">
      <c r="A3073" t="s" s="4">
        <v>509</v>
      </c>
      <c r="B3073" t="s" s="4">
        <v>4617</v>
      </c>
      <c r="C3073" t="s" s="4">
        <v>2272</v>
      </c>
      <c r="D3073" t="s" s="4">
        <v>2157</v>
      </c>
      <c r="E3073" t="s" s="4">
        <v>2152</v>
      </c>
      <c r="F3073" t="s" s="4">
        <v>2273</v>
      </c>
      <c r="G3073" t="s" s="4">
        <v>2274</v>
      </c>
    </row>
    <row r="3074" ht="45.0" customHeight="true">
      <c r="A3074" t="s" s="4">
        <v>509</v>
      </c>
      <c r="B3074" t="s" s="4">
        <v>4618</v>
      </c>
      <c r="C3074" t="s" s="4">
        <v>2276</v>
      </c>
      <c r="D3074" t="s" s="4">
        <v>2157</v>
      </c>
      <c r="E3074" t="s" s="4">
        <v>2152</v>
      </c>
      <c r="F3074" t="s" s="4">
        <v>2277</v>
      </c>
      <c r="G3074" t="s" s="4">
        <v>2278</v>
      </c>
    </row>
    <row r="3075" ht="45.0" customHeight="true">
      <c r="A3075" t="s" s="4">
        <v>509</v>
      </c>
      <c r="B3075" t="s" s="4">
        <v>4619</v>
      </c>
      <c r="C3075" t="s" s="4">
        <v>2280</v>
      </c>
      <c r="D3075" t="s" s="4">
        <v>2162</v>
      </c>
      <c r="E3075" t="s" s="4">
        <v>2152</v>
      </c>
      <c r="F3075" t="s" s="4">
        <v>2281</v>
      </c>
      <c r="G3075" t="s" s="4">
        <v>2282</v>
      </c>
    </row>
    <row r="3076" ht="45.0" customHeight="true">
      <c r="A3076" t="s" s="4">
        <v>509</v>
      </c>
      <c r="B3076" t="s" s="4">
        <v>4620</v>
      </c>
      <c r="C3076" t="s" s="4">
        <v>2288</v>
      </c>
      <c r="D3076" t="s" s="4">
        <v>2151</v>
      </c>
      <c r="E3076" t="s" s="4">
        <v>2152</v>
      </c>
      <c r="F3076" t="s" s="4">
        <v>2289</v>
      </c>
      <c r="G3076" t="s" s="4">
        <v>2289</v>
      </c>
    </row>
    <row r="3077" ht="45.0" customHeight="true">
      <c r="A3077" t="s" s="4">
        <v>509</v>
      </c>
      <c r="B3077" t="s" s="4">
        <v>4621</v>
      </c>
      <c r="C3077" t="s" s="4">
        <v>2354</v>
      </c>
      <c r="D3077" t="s" s="4">
        <v>2157</v>
      </c>
      <c r="E3077" t="s" s="4">
        <v>2152</v>
      </c>
      <c r="F3077" t="s" s="4">
        <v>2355</v>
      </c>
      <c r="G3077" t="s" s="4">
        <v>2289</v>
      </c>
    </row>
    <row r="3078" ht="45.0" customHeight="true">
      <c r="A3078" t="s" s="4">
        <v>509</v>
      </c>
      <c r="B3078" t="s" s="4">
        <v>4622</v>
      </c>
      <c r="C3078" t="s" s="4">
        <v>2357</v>
      </c>
      <c r="D3078" t="s" s="4">
        <v>2157</v>
      </c>
      <c r="E3078" t="s" s="4">
        <v>2152</v>
      </c>
      <c r="F3078" t="s" s="4">
        <v>2338</v>
      </c>
      <c r="G3078" t="s" s="4">
        <v>2358</v>
      </c>
    </row>
    <row r="3079" ht="45.0" customHeight="true">
      <c r="A3079" t="s" s="4">
        <v>509</v>
      </c>
      <c r="B3079" t="s" s="4">
        <v>4623</v>
      </c>
      <c r="C3079" t="s" s="4">
        <v>2360</v>
      </c>
      <c r="D3079" t="s" s="4">
        <v>2162</v>
      </c>
      <c r="E3079" t="s" s="4">
        <v>2152</v>
      </c>
      <c r="F3079" t="s" s="4">
        <v>2273</v>
      </c>
      <c r="G3079" t="s" s="4">
        <v>2358</v>
      </c>
    </row>
    <row r="3080" ht="45.0" customHeight="true">
      <c r="A3080" t="s" s="4">
        <v>509</v>
      </c>
      <c r="B3080" t="s" s="4">
        <v>4624</v>
      </c>
      <c r="C3080" t="s" s="4">
        <v>2362</v>
      </c>
      <c r="D3080" t="s" s="4">
        <v>2162</v>
      </c>
      <c r="E3080" t="s" s="4">
        <v>2152</v>
      </c>
      <c r="F3080" t="s" s="4">
        <v>2363</v>
      </c>
      <c r="G3080" t="s" s="4">
        <v>2364</v>
      </c>
    </row>
    <row r="3081" ht="45.0" customHeight="true">
      <c r="A3081" t="s" s="4">
        <v>509</v>
      </c>
      <c r="B3081" t="s" s="4">
        <v>4625</v>
      </c>
      <c r="C3081" t="s" s="4">
        <v>2366</v>
      </c>
      <c r="D3081" t="s" s="4">
        <v>2162</v>
      </c>
      <c r="E3081" t="s" s="4">
        <v>2152</v>
      </c>
      <c r="F3081" t="s" s="4">
        <v>2358</v>
      </c>
      <c r="G3081" t="s" s="4">
        <v>2163</v>
      </c>
    </row>
    <row r="3082" ht="45.0" customHeight="true">
      <c r="A3082" t="s" s="4">
        <v>509</v>
      </c>
      <c r="B3082" t="s" s="4">
        <v>4626</v>
      </c>
      <c r="C3082" t="s" s="4">
        <v>2322</v>
      </c>
      <c r="D3082" t="s" s="4">
        <v>2162</v>
      </c>
      <c r="E3082" t="s" s="4">
        <v>2152</v>
      </c>
      <c r="F3082" t="s" s="4">
        <v>2285</v>
      </c>
      <c r="G3082" t="s" s="4">
        <v>2163</v>
      </c>
    </row>
    <row r="3083" ht="45.0" customHeight="true">
      <c r="A3083" t="s" s="4">
        <v>509</v>
      </c>
      <c r="B3083" t="s" s="4">
        <v>4627</v>
      </c>
      <c r="C3083" t="s" s="4">
        <v>2175</v>
      </c>
      <c r="D3083" t="s" s="4">
        <v>2157</v>
      </c>
      <c r="E3083" t="s" s="4">
        <v>2152</v>
      </c>
      <c r="F3083" t="s" s="4">
        <v>2176</v>
      </c>
      <c r="G3083" t="s" s="4">
        <v>2163</v>
      </c>
    </row>
    <row r="3084" ht="45.0" customHeight="true">
      <c r="A3084" t="s" s="4">
        <v>509</v>
      </c>
      <c r="B3084" t="s" s="4">
        <v>4628</v>
      </c>
      <c r="C3084" t="s" s="4">
        <v>2166</v>
      </c>
      <c r="D3084" t="s" s="4">
        <v>2162</v>
      </c>
      <c r="E3084" t="s" s="4">
        <v>2152</v>
      </c>
      <c r="F3084" t="s" s="4">
        <v>2370</v>
      </c>
      <c r="G3084" t="s" s="4">
        <v>2163</v>
      </c>
    </row>
    <row r="3085" ht="45.0" customHeight="true">
      <c r="A3085" t="s" s="4">
        <v>509</v>
      </c>
      <c r="B3085" t="s" s="4">
        <v>4629</v>
      </c>
      <c r="C3085" t="s" s="4">
        <v>2327</v>
      </c>
      <c r="D3085" t="s" s="4">
        <v>2328</v>
      </c>
      <c r="E3085" t="s" s="4">
        <v>2152</v>
      </c>
      <c r="F3085" t="s" s="4">
        <v>2329</v>
      </c>
      <c r="G3085" t="s" s="4">
        <v>2163</v>
      </c>
    </row>
    <row r="3086" ht="45.0" customHeight="true">
      <c r="A3086" t="s" s="4">
        <v>509</v>
      </c>
      <c r="B3086" t="s" s="4">
        <v>4630</v>
      </c>
      <c r="C3086" t="s" s="4">
        <v>2331</v>
      </c>
      <c r="D3086" t="s" s="4">
        <v>2332</v>
      </c>
      <c r="E3086" t="s" s="4">
        <v>2152</v>
      </c>
      <c r="F3086" t="s" s="4">
        <v>2333</v>
      </c>
      <c r="G3086" t="s" s="4">
        <v>2334</v>
      </c>
    </row>
    <row r="3087" ht="45.0" customHeight="true">
      <c r="A3087" t="s" s="4">
        <v>509</v>
      </c>
      <c r="B3087" t="s" s="4">
        <v>4631</v>
      </c>
      <c r="C3087" t="s" s="4">
        <v>2336</v>
      </c>
      <c r="D3087" t="s" s="4">
        <v>2157</v>
      </c>
      <c r="E3087" t="s" s="4">
        <v>2152</v>
      </c>
      <c r="F3087" t="s" s="4">
        <v>2337</v>
      </c>
      <c r="G3087" t="s" s="4">
        <v>2338</v>
      </c>
    </row>
    <row r="3088" ht="45.0" customHeight="true">
      <c r="A3088" t="s" s="4">
        <v>509</v>
      </c>
      <c r="B3088" t="s" s="4">
        <v>4632</v>
      </c>
      <c r="C3088" t="s" s="4">
        <v>2204</v>
      </c>
      <c r="D3088" t="s" s="4">
        <v>2151</v>
      </c>
      <c r="E3088" t="s" s="4">
        <v>2152</v>
      </c>
      <c r="F3088" t="s" s="4">
        <v>2205</v>
      </c>
      <c r="G3088" t="s" s="4">
        <v>2206</v>
      </c>
    </row>
    <row r="3089" ht="45.0" customHeight="true">
      <c r="A3089" t="s" s="4">
        <v>509</v>
      </c>
      <c r="B3089" t="s" s="4">
        <v>4633</v>
      </c>
      <c r="C3089" t="s" s="4">
        <v>2341</v>
      </c>
      <c r="D3089" t="s" s="4">
        <v>2157</v>
      </c>
      <c r="E3089" t="s" s="4">
        <v>2152</v>
      </c>
      <c r="F3089" t="s" s="4">
        <v>2289</v>
      </c>
      <c r="G3089" t="s" s="4">
        <v>2302</v>
      </c>
    </row>
    <row r="3090" ht="45.0" customHeight="true">
      <c r="A3090" t="s" s="4">
        <v>509</v>
      </c>
      <c r="B3090" t="s" s="4">
        <v>4634</v>
      </c>
      <c r="C3090" t="s" s="4">
        <v>2343</v>
      </c>
      <c r="D3090" t="s" s="4">
        <v>2151</v>
      </c>
      <c r="E3090" t="s" s="4">
        <v>2152</v>
      </c>
      <c r="F3090" t="s" s="4">
        <v>2344</v>
      </c>
      <c r="G3090" t="s" s="4">
        <v>2302</v>
      </c>
    </row>
    <row r="3091" ht="45.0" customHeight="true">
      <c r="A3091" t="s" s="4">
        <v>509</v>
      </c>
      <c r="B3091" t="s" s="4">
        <v>4635</v>
      </c>
      <c r="C3091" t="s" s="4">
        <v>2346</v>
      </c>
      <c r="D3091" t="s" s="4">
        <v>2151</v>
      </c>
      <c r="E3091" t="s" s="4">
        <v>2152</v>
      </c>
      <c r="F3091" t="s" s="4">
        <v>2347</v>
      </c>
      <c r="G3091" t="s" s="4">
        <v>2302</v>
      </c>
    </row>
    <row r="3092" ht="45.0" customHeight="true">
      <c r="A3092" t="s" s="4">
        <v>509</v>
      </c>
      <c r="B3092" t="s" s="4">
        <v>4636</v>
      </c>
      <c r="C3092" t="s" s="4">
        <v>2178</v>
      </c>
      <c r="D3092" t="s" s="4">
        <v>2151</v>
      </c>
      <c r="E3092" t="s" s="4">
        <v>2152</v>
      </c>
      <c r="F3092" t="s" s="4">
        <v>2179</v>
      </c>
      <c r="G3092" t="s" s="4">
        <v>2180</v>
      </c>
    </row>
    <row r="3093" ht="45.0" customHeight="true">
      <c r="A3093" t="s" s="4">
        <v>509</v>
      </c>
      <c r="B3093" t="s" s="4">
        <v>4637</v>
      </c>
      <c r="C3093" t="s" s="4">
        <v>2182</v>
      </c>
      <c r="D3093" t="s" s="4">
        <v>2162</v>
      </c>
      <c r="E3093" t="s" s="4">
        <v>2152</v>
      </c>
      <c r="F3093" t="s" s="4">
        <v>2183</v>
      </c>
      <c r="G3093" t="s" s="4">
        <v>2184</v>
      </c>
    </row>
    <row r="3094" ht="45.0" customHeight="true">
      <c r="A3094" t="s" s="4">
        <v>509</v>
      </c>
      <c r="B3094" t="s" s="4">
        <v>4638</v>
      </c>
      <c r="C3094" t="s" s="4">
        <v>2150</v>
      </c>
      <c r="D3094" t="s" s="4">
        <v>2151</v>
      </c>
      <c r="E3094" t="s" s="4">
        <v>2152</v>
      </c>
      <c r="F3094" t="s" s="4">
        <v>2153</v>
      </c>
      <c r="G3094" t="s" s="4">
        <v>2154</v>
      </c>
    </row>
    <row r="3095" ht="45.0" customHeight="true">
      <c r="A3095" t="s" s="4">
        <v>509</v>
      </c>
      <c r="B3095" t="s" s="4">
        <v>4639</v>
      </c>
      <c r="C3095" t="s" s="4">
        <v>2156</v>
      </c>
      <c r="D3095" t="s" s="4">
        <v>2157</v>
      </c>
      <c r="E3095" t="s" s="4">
        <v>2152</v>
      </c>
      <c r="F3095" t="s" s="4">
        <v>2159</v>
      </c>
      <c r="G3095" t="s" s="4">
        <v>2154</v>
      </c>
    </row>
    <row r="3096" ht="45.0" customHeight="true">
      <c r="A3096" t="s" s="4">
        <v>509</v>
      </c>
      <c r="B3096" t="s" s="4">
        <v>4640</v>
      </c>
      <c r="C3096" t="s" s="4">
        <v>2389</v>
      </c>
      <c r="D3096" t="s" s="4">
        <v>2162</v>
      </c>
      <c r="E3096" t="s" s="4">
        <v>2152</v>
      </c>
      <c r="F3096" t="s" s="4">
        <v>2390</v>
      </c>
      <c r="G3096" t="s" s="4">
        <v>2391</v>
      </c>
    </row>
    <row r="3097" ht="45.0" customHeight="true">
      <c r="A3097" t="s" s="4">
        <v>509</v>
      </c>
      <c r="B3097" t="s" s="4">
        <v>4641</v>
      </c>
      <c r="C3097" t="s" s="4">
        <v>2291</v>
      </c>
      <c r="D3097" t="s" s="4">
        <v>2162</v>
      </c>
      <c r="E3097" t="s" s="4">
        <v>2152</v>
      </c>
      <c r="F3097" t="s" s="4">
        <v>2289</v>
      </c>
      <c r="G3097" t="s" s="4">
        <v>2292</v>
      </c>
    </row>
    <row r="3098" ht="45.0" customHeight="true">
      <c r="A3098" t="s" s="4">
        <v>509</v>
      </c>
      <c r="B3098" t="s" s="4">
        <v>4642</v>
      </c>
      <c r="C3098" t="s" s="4">
        <v>2294</v>
      </c>
      <c r="D3098" t="s" s="4">
        <v>2162</v>
      </c>
      <c r="E3098" t="s" s="4">
        <v>2152</v>
      </c>
      <c r="F3098" t="s" s="4">
        <v>2295</v>
      </c>
      <c r="G3098" t="s" s="4">
        <v>2296</v>
      </c>
    </row>
    <row r="3099" ht="45.0" customHeight="true">
      <c r="A3099" t="s" s="4">
        <v>509</v>
      </c>
      <c r="B3099" t="s" s="4">
        <v>4643</v>
      </c>
      <c r="C3099" t="s" s="4">
        <v>2301</v>
      </c>
      <c r="D3099" t="s" s="4">
        <v>2162</v>
      </c>
      <c r="E3099" t="s" s="4">
        <v>2152</v>
      </c>
      <c r="F3099" t="s" s="4">
        <v>2302</v>
      </c>
      <c r="G3099" t="s" s="4">
        <v>2303</v>
      </c>
    </row>
    <row r="3100" ht="45.0" customHeight="true">
      <c r="A3100" t="s" s="4">
        <v>509</v>
      </c>
      <c r="B3100" t="s" s="4">
        <v>4644</v>
      </c>
      <c r="C3100" t="s" s="4">
        <v>2408</v>
      </c>
      <c r="D3100" t="s" s="4">
        <v>2409</v>
      </c>
      <c r="E3100" t="s" s="4">
        <v>2152</v>
      </c>
      <c r="F3100" t="s" s="4">
        <v>2370</v>
      </c>
      <c r="G3100" t="s" s="4">
        <v>2183</v>
      </c>
    </row>
    <row r="3101" ht="45.0" customHeight="true">
      <c r="A3101" t="s" s="4">
        <v>509</v>
      </c>
      <c r="B3101" t="s" s="4">
        <v>4645</v>
      </c>
      <c r="C3101" t="s" s="4">
        <v>2305</v>
      </c>
      <c r="D3101" t="s" s="4">
        <v>2162</v>
      </c>
      <c r="E3101" t="s" s="4">
        <v>2152</v>
      </c>
      <c r="F3101" t="s" s="4">
        <v>2306</v>
      </c>
      <c r="G3101" t="s" s="4">
        <v>2307</v>
      </c>
    </row>
    <row r="3102" ht="45.0" customHeight="true">
      <c r="A3102" t="s" s="4">
        <v>515</v>
      </c>
      <c r="B3102" t="s" s="4">
        <v>4646</v>
      </c>
      <c r="C3102" t="s" s="4">
        <v>2156</v>
      </c>
      <c r="D3102" t="s" s="4">
        <v>2162</v>
      </c>
      <c r="E3102" t="s" s="4">
        <v>2152</v>
      </c>
      <c r="F3102" t="s" s="4">
        <v>2269</v>
      </c>
      <c r="G3102" t="s" s="4">
        <v>2270</v>
      </c>
    </row>
    <row r="3103" ht="45.0" customHeight="true">
      <c r="A3103" t="s" s="4">
        <v>515</v>
      </c>
      <c r="B3103" t="s" s="4">
        <v>4647</v>
      </c>
      <c r="C3103" t="s" s="4">
        <v>2272</v>
      </c>
      <c r="D3103" t="s" s="4">
        <v>2157</v>
      </c>
      <c r="E3103" t="s" s="4">
        <v>2152</v>
      </c>
      <c r="F3103" t="s" s="4">
        <v>2273</v>
      </c>
      <c r="G3103" t="s" s="4">
        <v>2274</v>
      </c>
    </row>
    <row r="3104" ht="45.0" customHeight="true">
      <c r="A3104" t="s" s="4">
        <v>515</v>
      </c>
      <c r="B3104" t="s" s="4">
        <v>4648</v>
      </c>
      <c r="C3104" t="s" s="4">
        <v>2280</v>
      </c>
      <c r="D3104" t="s" s="4">
        <v>2162</v>
      </c>
      <c r="E3104" t="s" s="4">
        <v>2152</v>
      </c>
      <c r="F3104" t="s" s="4">
        <v>2281</v>
      </c>
      <c r="G3104" t="s" s="4">
        <v>2282</v>
      </c>
    </row>
    <row r="3105" ht="45.0" customHeight="true">
      <c r="A3105" t="s" s="4">
        <v>515</v>
      </c>
      <c r="B3105" t="s" s="4">
        <v>4649</v>
      </c>
      <c r="C3105" t="s" s="4">
        <v>2284</v>
      </c>
      <c r="D3105" t="s" s="4">
        <v>2151</v>
      </c>
      <c r="E3105" t="s" s="4">
        <v>2152</v>
      </c>
      <c r="F3105" t="s" s="4">
        <v>2285</v>
      </c>
      <c r="G3105" t="s" s="4">
        <v>2286</v>
      </c>
    </row>
    <row r="3106" ht="45.0" customHeight="true">
      <c r="A3106" t="s" s="4">
        <v>515</v>
      </c>
      <c r="B3106" t="s" s="4">
        <v>4650</v>
      </c>
      <c r="C3106" t="s" s="4">
        <v>2288</v>
      </c>
      <c r="D3106" t="s" s="4">
        <v>2151</v>
      </c>
      <c r="E3106" t="s" s="4">
        <v>2152</v>
      </c>
      <c r="F3106" t="s" s="4">
        <v>2289</v>
      </c>
      <c r="G3106" t="s" s="4">
        <v>2289</v>
      </c>
    </row>
    <row r="3107" ht="45.0" customHeight="true">
      <c r="A3107" t="s" s="4">
        <v>515</v>
      </c>
      <c r="B3107" t="s" s="4">
        <v>4651</v>
      </c>
      <c r="C3107" t="s" s="4">
        <v>2354</v>
      </c>
      <c r="D3107" t="s" s="4">
        <v>2157</v>
      </c>
      <c r="E3107" t="s" s="4">
        <v>2152</v>
      </c>
      <c r="F3107" t="s" s="4">
        <v>2355</v>
      </c>
      <c r="G3107" t="s" s="4">
        <v>2289</v>
      </c>
    </row>
    <row r="3108" ht="45.0" customHeight="true">
      <c r="A3108" t="s" s="4">
        <v>515</v>
      </c>
      <c r="B3108" t="s" s="4">
        <v>4652</v>
      </c>
      <c r="C3108" t="s" s="4">
        <v>2357</v>
      </c>
      <c r="D3108" t="s" s="4">
        <v>2157</v>
      </c>
      <c r="E3108" t="s" s="4">
        <v>2152</v>
      </c>
      <c r="F3108" t="s" s="4">
        <v>2338</v>
      </c>
      <c r="G3108" t="s" s="4">
        <v>2358</v>
      </c>
    </row>
    <row r="3109" ht="45.0" customHeight="true">
      <c r="A3109" t="s" s="4">
        <v>515</v>
      </c>
      <c r="B3109" t="s" s="4">
        <v>4653</v>
      </c>
      <c r="C3109" t="s" s="4">
        <v>2360</v>
      </c>
      <c r="D3109" t="s" s="4">
        <v>2162</v>
      </c>
      <c r="E3109" t="s" s="4">
        <v>2152</v>
      </c>
      <c r="F3109" t="s" s="4">
        <v>2273</v>
      </c>
      <c r="G3109" t="s" s="4">
        <v>2358</v>
      </c>
    </row>
    <row r="3110" ht="45.0" customHeight="true">
      <c r="A3110" t="s" s="4">
        <v>515</v>
      </c>
      <c r="B3110" t="s" s="4">
        <v>4654</v>
      </c>
      <c r="C3110" t="s" s="4">
        <v>2362</v>
      </c>
      <c r="D3110" t="s" s="4">
        <v>2162</v>
      </c>
      <c r="E3110" t="s" s="4">
        <v>2152</v>
      </c>
      <c r="F3110" t="s" s="4">
        <v>2363</v>
      </c>
      <c r="G3110" t="s" s="4">
        <v>2364</v>
      </c>
    </row>
    <row r="3111" ht="45.0" customHeight="true">
      <c r="A3111" t="s" s="4">
        <v>515</v>
      </c>
      <c r="B3111" t="s" s="4">
        <v>4655</v>
      </c>
      <c r="C3111" t="s" s="4">
        <v>2322</v>
      </c>
      <c r="D3111" t="s" s="4">
        <v>2162</v>
      </c>
      <c r="E3111" t="s" s="4">
        <v>2152</v>
      </c>
      <c r="F3111" t="s" s="4">
        <v>2285</v>
      </c>
      <c r="G3111" t="s" s="4">
        <v>2163</v>
      </c>
    </row>
    <row r="3112" ht="45.0" customHeight="true">
      <c r="A3112" t="s" s="4">
        <v>515</v>
      </c>
      <c r="B3112" t="s" s="4">
        <v>4656</v>
      </c>
      <c r="C3112" t="s" s="4">
        <v>2175</v>
      </c>
      <c r="D3112" t="s" s="4">
        <v>2157</v>
      </c>
      <c r="E3112" t="s" s="4">
        <v>2152</v>
      </c>
      <c r="F3112" t="s" s="4">
        <v>2176</v>
      </c>
      <c r="G3112" t="s" s="4">
        <v>2163</v>
      </c>
    </row>
    <row r="3113" ht="45.0" customHeight="true">
      <c r="A3113" t="s" s="4">
        <v>515</v>
      </c>
      <c r="B3113" t="s" s="4">
        <v>4657</v>
      </c>
      <c r="C3113" t="s" s="4">
        <v>2166</v>
      </c>
      <c r="D3113" t="s" s="4">
        <v>2162</v>
      </c>
      <c r="E3113" t="s" s="4">
        <v>2152</v>
      </c>
      <c r="F3113" t="s" s="4">
        <v>2370</v>
      </c>
      <c r="G3113" t="s" s="4">
        <v>2163</v>
      </c>
    </row>
    <row r="3114" ht="45.0" customHeight="true">
      <c r="A3114" t="s" s="4">
        <v>515</v>
      </c>
      <c r="B3114" t="s" s="4">
        <v>4658</v>
      </c>
      <c r="C3114" t="s" s="4">
        <v>2324</v>
      </c>
      <c r="D3114" t="s" s="4">
        <v>2157</v>
      </c>
      <c r="E3114" t="s" s="4">
        <v>2152</v>
      </c>
      <c r="F3114" t="s" s="4">
        <v>2325</v>
      </c>
      <c r="G3114" t="s" s="4">
        <v>2163</v>
      </c>
    </row>
    <row r="3115" ht="45.0" customHeight="true">
      <c r="A3115" t="s" s="4">
        <v>515</v>
      </c>
      <c r="B3115" t="s" s="4">
        <v>4659</v>
      </c>
      <c r="C3115" t="s" s="4">
        <v>2327</v>
      </c>
      <c r="D3115" t="s" s="4">
        <v>2328</v>
      </c>
      <c r="E3115" t="s" s="4">
        <v>2152</v>
      </c>
      <c r="F3115" t="s" s="4">
        <v>2329</v>
      </c>
      <c r="G3115" t="s" s="4">
        <v>2163</v>
      </c>
    </row>
    <row r="3116" ht="45.0" customHeight="true">
      <c r="A3116" t="s" s="4">
        <v>515</v>
      </c>
      <c r="B3116" t="s" s="4">
        <v>4660</v>
      </c>
      <c r="C3116" t="s" s="4">
        <v>2331</v>
      </c>
      <c r="D3116" t="s" s="4">
        <v>2332</v>
      </c>
      <c r="E3116" t="s" s="4">
        <v>2152</v>
      </c>
      <c r="F3116" t="s" s="4">
        <v>2333</v>
      </c>
      <c r="G3116" t="s" s="4">
        <v>2334</v>
      </c>
    </row>
    <row r="3117" ht="45.0" customHeight="true">
      <c r="A3117" t="s" s="4">
        <v>515</v>
      </c>
      <c r="B3117" t="s" s="4">
        <v>4661</v>
      </c>
      <c r="C3117" t="s" s="4">
        <v>2375</v>
      </c>
      <c r="D3117" t="s" s="4">
        <v>2151</v>
      </c>
      <c r="E3117" t="s" s="4">
        <v>2152</v>
      </c>
      <c r="F3117" t="s" s="4">
        <v>2376</v>
      </c>
      <c r="G3117" t="s" s="4">
        <v>2377</v>
      </c>
    </row>
    <row r="3118" ht="45.0" customHeight="true">
      <c r="A3118" t="s" s="4">
        <v>515</v>
      </c>
      <c r="B3118" t="s" s="4">
        <v>4662</v>
      </c>
      <c r="C3118" t="s" s="4">
        <v>2336</v>
      </c>
      <c r="D3118" t="s" s="4">
        <v>2157</v>
      </c>
      <c r="E3118" t="s" s="4">
        <v>2152</v>
      </c>
      <c r="F3118" t="s" s="4">
        <v>2337</v>
      </c>
      <c r="G3118" t="s" s="4">
        <v>2338</v>
      </c>
    </row>
    <row r="3119" ht="45.0" customHeight="true">
      <c r="A3119" t="s" s="4">
        <v>515</v>
      </c>
      <c r="B3119" t="s" s="4">
        <v>4663</v>
      </c>
      <c r="C3119" t="s" s="4">
        <v>2204</v>
      </c>
      <c r="D3119" t="s" s="4">
        <v>2151</v>
      </c>
      <c r="E3119" t="s" s="4">
        <v>2152</v>
      </c>
      <c r="F3119" t="s" s="4">
        <v>2205</v>
      </c>
      <c r="G3119" t="s" s="4">
        <v>2206</v>
      </c>
    </row>
    <row r="3120" ht="45.0" customHeight="true">
      <c r="A3120" t="s" s="4">
        <v>515</v>
      </c>
      <c r="B3120" t="s" s="4">
        <v>4664</v>
      </c>
      <c r="C3120" t="s" s="4">
        <v>2341</v>
      </c>
      <c r="D3120" t="s" s="4">
        <v>2157</v>
      </c>
      <c r="E3120" t="s" s="4">
        <v>2152</v>
      </c>
      <c r="F3120" t="s" s="4">
        <v>2289</v>
      </c>
      <c r="G3120" t="s" s="4">
        <v>2302</v>
      </c>
    </row>
    <row r="3121" ht="45.0" customHeight="true">
      <c r="A3121" t="s" s="4">
        <v>515</v>
      </c>
      <c r="B3121" t="s" s="4">
        <v>4665</v>
      </c>
      <c r="C3121" t="s" s="4">
        <v>2343</v>
      </c>
      <c r="D3121" t="s" s="4">
        <v>2151</v>
      </c>
      <c r="E3121" t="s" s="4">
        <v>2152</v>
      </c>
      <c r="F3121" t="s" s="4">
        <v>2344</v>
      </c>
      <c r="G3121" t="s" s="4">
        <v>2302</v>
      </c>
    </row>
    <row r="3122" ht="45.0" customHeight="true">
      <c r="A3122" t="s" s="4">
        <v>515</v>
      </c>
      <c r="B3122" t="s" s="4">
        <v>4666</v>
      </c>
      <c r="C3122" t="s" s="4">
        <v>2346</v>
      </c>
      <c r="D3122" t="s" s="4">
        <v>2151</v>
      </c>
      <c r="E3122" t="s" s="4">
        <v>2152</v>
      </c>
      <c r="F3122" t="s" s="4">
        <v>2347</v>
      </c>
      <c r="G3122" t="s" s="4">
        <v>2302</v>
      </c>
    </row>
    <row r="3123" ht="45.0" customHeight="true">
      <c r="A3123" t="s" s="4">
        <v>515</v>
      </c>
      <c r="B3123" t="s" s="4">
        <v>4667</v>
      </c>
      <c r="C3123" t="s" s="4">
        <v>2178</v>
      </c>
      <c r="D3123" t="s" s="4">
        <v>2151</v>
      </c>
      <c r="E3123" t="s" s="4">
        <v>2152</v>
      </c>
      <c r="F3123" t="s" s="4">
        <v>2179</v>
      </c>
      <c r="G3123" t="s" s="4">
        <v>2180</v>
      </c>
    </row>
    <row r="3124" ht="45.0" customHeight="true">
      <c r="A3124" t="s" s="4">
        <v>515</v>
      </c>
      <c r="B3124" t="s" s="4">
        <v>4668</v>
      </c>
      <c r="C3124" t="s" s="4">
        <v>2182</v>
      </c>
      <c r="D3124" t="s" s="4">
        <v>2162</v>
      </c>
      <c r="E3124" t="s" s="4">
        <v>2152</v>
      </c>
      <c r="F3124" t="s" s="4">
        <v>2183</v>
      </c>
      <c r="G3124" t="s" s="4">
        <v>2184</v>
      </c>
    </row>
    <row r="3125" ht="45.0" customHeight="true">
      <c r="A3125" t="s" s="4">
        <v>515</v>
      </c>
      <c r="B3125" t="s" s="4">
        <v>4669</v>
      </c>
      <c r="C3125" t="s" s="4">
        <v>2150</v>
      </c>
      <c r="D3125" t="s" s="4">
        <v>2151</v>
      </c>
      <c r="E3125" t="s" s="4">
        <v>2152</v>
      </c>
      <c r="F3125" t="s" s="4">
        <v>2153</v>
      </c>
      <c r="G3125" t="s" s="4">
        <v>2154</v>
      </c>
    </row>
    <row r="3126" ht="45.0" customHeight="true">
      <c r="A3126" t="s" s="4">
        <v>515</v>
      </c>
      <c r="B3126" t="s" s="4">
        <v>4670</v>
      </c>
      <c r="C3126" t="s" s="4">
        <v>2156</v>
      </c>
      <c r="D3126" t="s" s="4">
        <v>2157</v>
      </c>
      <c r="E3126" t="s" s="4">
        <v>2152</v>
      </c>
      <c r="F3126" t="s" s="4">
        <v>2159</v>
      </c>
      <c r="G3126" t="s" s="4">
        <v>2154</v>
      </c>
    </row>
    <row r="3127" ht="45.0" customHeight="true">
      <c r="A3127" t="s" s="4">
        <v>515</v>
      </c>
      <c r="B3127" t="s" s="4">
        <v>4671</v>
      </c>
      <c r="C3127" t="s" s="4">
        <v>2389</v>
      </c>
      <c r="D3127" t="s" s="4">
        <v>2162</v>
      </c>
      <c r="E3127" t="s" s="4">
        <v>2152</v>
      </c>
      <c r="F3127" t="s" s="4">
        <v>2390</v>
      </c>
      <c r="G3127" t="s" s="4">
        <v>2391</v>
      </c>
    </row>
    <row r="3128" ht="45.0" customHeight="true">
      <c r="A3128" t="s" s="4">
        <v>515</v>
      </c>
      <c r="B3128" t="s" s="4">
        <v>4672</v>
      </c>
      <c r="C3128" t="s" s="4">
        <v>2161</v>
      </c>
      <c r="D3128" t="s" s="4">
        <v>2162</v>
      </c>
      <c r="E3128" t="s" s="4">
        <v>2152</v>
      </c>
      <c r="F3128" t="s" s="4">
        <v>2163</v>
      </c>
      <c r="G3128" t="s" s="4">
        <v>2164</v>
      </c>
    </row>
    <row r="3129" ht="45.0" customHeight="true">
      <c r="A3129" t="s" s="4">
        <v>515</v>
      </c>
      <c r="B3129" t="s" s="4">
        <v>4673</v>
      </c>
      <c r="C3129" t="s" s="4">
        <v>2394</v>
      </c>
      <c r="D3129" t="s" s="4">
        <v>2395</v>
      </c>
      <c r="E3129" t="s" s="4">
        <v>2152</v>
      </c>
      <c r="F3129" t="s" s="4">
        <v>2396</v>
      </c>
      <c r="G3129" t="s" s="4">
        <v>2397</v>
      </c>
    </row>
    <row r="3130" ht="45.0" customHeight="true">
      <c r="A3130" t="s" s="4">
        <v>515</v>
      </c>
      <c r="B3130" t="s" s="4">
        <v>4674</v>
      </c>
      <c r="C3130" t="s" s="4">
        <v>2291</v>
      </c>
      <c r="D3130" t="s" s="4">
        <v>2162</v>
      </c>
      <c r="E3130" t="s" s="4">
        <v>2152</v>
      </c>
      <c r="F3130" t="s" s="4">
        <v>2289</v>
      </c>
      <c r="G3130" t="s" s="4">
        <v>2292</v>
      </c>
    </row>
    <row r="3131" ht="45.0" customHeight="true">
      <c r="A3131" t="s" s="4">
        <v>515</v>
      </c>
      <c r="B3131" t="s" s="4">
        <v>4675</v>
      </c>
      <c r="C3131" t="s" s="4">
        <v>2294</v>
      </c>
      <c r="D3131" t="s" s="4">
        <v>2162</v>
      </c>
      <c r="E3131" t="s" s="4">
        <v>2152</v>
      </c>
      <c r="F3131" t="s" s="4">
        <v>2295</v>
      </c>
      <c r="G3131" t="s" s="4">
        <v>2296</v>
      </c>
    </row>
    <row r="3132" ht="45.0" customHeight="true">
      <c r="A3132" t="s" s="4">
        <v>515</v>
      </c>
      <c r="B3132" t="s" s="4">
        <v>4676</v>
      </c>
      <c r="C3132" t="s" s="4">
        <v>2298</v>
      </c>
      <c r="D3132" t="s" s="4">
        <v>2151</v>
      </c>
      <c r="E3132" t="s" s="4">
        <v>2349</v>
      </c>
      <c r="F3132" t="s" s="4">
        <v>2163</v>
      </c>
      <c r="G3132" t="s" s="4">
        <v>2299</v>
      </c>
    </row>
    <row r="3133" ht="45.0" customHeight="true">
      <c r="A3133" t="s" s="4">
        <v>515</v>
      </c>
      <c r="B3133" t="s" s="4">
        <v>4677</v>
      </c>
      <c r="C3133" t="s" s="4">
        <v>2408</v>
      </c>
      <c r="D3133" t="s" s="4">
        <v>2409</v>
      </c>
      <c r="E3133" t="s" s="4">
        <v>2152</v>
      </c>
      <c r="F3133" t="s" s="4">
        <v>2370</v>
      </c>
      <c r="G3133" t="s" s="4">
        <v>2183</v>
      </c>
    </row>
    <row r="3134" ht="45.0" customHeight="true">
      <c r="A3134" t="s" s="4">
        <v>515</v>
      </c>
      <c r="B3134" t="s" s="4">
        <v>4678</v>
      </c>
      <c r="C3134" t="s" s="4">
        <v>2305</v>
      </c>
      <c r="D3134" t="s" s="4">
        <v>2162</v>
      </c>
      <c r="E3134" t="s" s="4">
        <v>2152</v>
      </c>
      <c r="F3134" t="s" s="4">
        <v>2306</v>
      </c>
      <c r="G3134" t="s" s="4">
        <v>2307</v>
      </c>
    </row>
    <row r="3135" ht="45.0" customHeight="true">
      <c r="A3135" t="s" s="4">
        <v>515</v>
      </c>
      <c r="B3135" t="s" s="4">
        <v>4679</v>
      </c>
      <c r="C3135" t="s" s="4">
        <v>2170</v>
      </c>
      <c r="D3135" t="s" s="4">
        <v>2162</v>
      </c>
      <c r="E3135" t="s" s="4">
        <v>2152</v>
      </c>
      <c r="F3135" t="s" s="4">
        <v>2309</v>
      </c>
      <c r="G3135" t="s" s="4">
        <v>2310</v>
      </c>
    </row>
    <row r="3136" ht="45.0" customHeight="true">
      <c r="A3136" t="s" s="4">
        <v>515</v>
      </c>
      <c r="B3136" t="s" s="4">
        <v>4680</v>
      </c>
      <c r="C3136" t="s" s="4">
        <v>2316</v>
      </c>
      <c r="D3136" t="s" s="4">
        <v>2151</v>
      </c>
      <c r="E3136" t="s" s="4">
        <v>2152</v>
      </c>
      <c r="F3136" t="s" s="4">
        <v>2168</v>
      </c>
      <c r="G3136" t="s" s="4">
        <v>2317</v>
      </c>
    </row>
    <row r="3137" ht="45.0" customHeight="true">
      <c r="A3137" t="s" s="4">
        <v>515</v>
      </c>
      <c r="B3137" t="s" s="4">
        <v>4681</v>
      </c>
      <c r="C3137" t="s" s="4">
        <v>2166</v>
      </c>
      <c r="D3137" t="s" s="4">
        <v>2162</v>
      </c>
      <c r="E3137" t="s" s="4">
        <v>2379</v>
      </c>
      <c r="F3137" t="s" s="4">
        <v>2167</v>
      </c>
      <c r="G3137" t="s" s="4">
        <v>2168</v>
      </c>
    </row>
    <row r="3138" ht="45.0" customHeight="true">
      <c r="A3138" t="s" s="4">
        <v>515</v>
      </c>
      <c r="B3138" t="s" s="4">
        <v>4682</v>
      </c>
      <c r="C3138" t="s" s="4">
        <v>2170</v>
      </c>
      <c r="D3138" t="s" s="4">
        <v>2171</v>
      </c>
      <c r="E3138" t="s" s="4">
        <v>2152</v>
      </c>
      <c r="F3138" t="s" s="4">
        <v>2172</v>
      </c>
      <c r="G3138" t="s" s="4">
        <v>2173</v>
      </c>
    </row>
    <row r="3139" ht="45.0" customHeight="true">
      <c r="A3139" t="s" s="4">
        <v>520</v>
      </c>
      <c r="B3139" t="s" s="4">
        <v>4683</v>
      </c>
      <c r="C3139" t="s" s="4">
        <v>2264</v>
      </c>
      <c r="D3139" t="s" s="4">
        <v>2265</v>
      </c>
      <c r="E3139" t="s" s="4">
        <v>2152</v>
      </c>
      <c r="F3139" t="s" s="4">
        <v>2266</v>
      </c>
      <c r="G3139" t="s" s="4">
        <v>2267</v>
      </c>
    </row>
    <row r="3140" ht="45.0" customHeight="true">
      <c r="A3140" t="s" s="4">
        <v>520</v>
      </c>
      <c r="B3140" t="s" s="4">
        <v>4684</v>
      </c>
      <c r="C3140" t="s" s="4">
        <v>2156</v>
      </c>
      <c r="D3140" t="s" s="4">
        <v>2162</v>
      </c>
      <c r="E3140" t="s" s="4">
        <v>2152</v>
      </c>
      <c r="F3140" t="s" s="4">
        <v>2269</v>
      </c>
      <c r="G3140" t="s" s="4">
        <v>2270</v>
      </c>
    </row>
    <row r="3141" ht="45.0" customHeight="true">
      <c r="A3141" t="s" s="4">
        <v>520</v>
      </c>
      <c r="B3141" t="s" s="4">
        <v>4685</v>
      </c>
      <c r="C3141" t="s" s="4">
        <v>2272</v>
      </c>
      <c r="D3141" t="s" s="4">
        <v>2157</v>
      </c>
      <c r="E3141" t="s" s="4">
        <v>2152</v>
      </c>
      <c r="F3141" t="s" s="4">
        <v>2273</v>
      </c>
      <c r="G3141" t="s" s="4">
        <v>2274</v>
      </c>
    </row>
    <row r="3142" ht="45.0" customHeight="true">
      <c r="A3142" t="s" s="4">
        <v>520</v>
      </c>
      <c r="B3142" t="s" s="4">
        <v>4686</v>
      </c>
      <c r="C3142" t="s" s="4">
        <v>2276</v>
      </c>
      <c r="D3142" t="s" s="4">
        <v>2157</v>
      </c>
      <c r="E3142" t="s" s="4">
        <v>2152</v>
      </c>
      <c r="F3142" t="s" s="4">
        <v>2277</v>
      </c>
      <c r="G3142" t="s" s="4">
        <v>2278</v>
      </c>
    </row>
    <row r="3143" ht="45.0" customHeight="true">
      <c r="A3143" t="s" s="4">
        <v>520</v>
      </c>
      <c r="B3143" t="s" s="4">
        <v>4687</v>
      </c>
      <c r="C3143" t="s" s="4">
        <v>2280</v>
      </c>
      <c r="D3143" t="s" s="4">
        <v>2162</v>
      </c>
      <c r="E3143" t="s" s="4">
        <v>2152</v>
      </c>
      <c r="F3143" t="s" s="4">
        <v>2281</v>
      </c>
      <c r="G3143" t="s" s="4">
        <v>2282</v>
      </c>
    </row>
    <row r="3144" ht="45.0" customHeight="true">
      <c r="A3144" t="s" s="4">
        <v>520</v>
      </c>
      <c r="B3144" t="s" s="4">
        <v>4688</v>
      </c>
      <c r="C3144" t="s" s="4">
        <v>2284</v>
      </c>
      <c r="D3144" t="s" s="4">
        <v>2151</v>
      </c>
      <c r="E3144" t="s" s="4">
        <v>2152</v>
      </c>
      <c r="F3144" t="s" s="4">
        <v>2285</v>
      </c>
      <c r="G3144" t="s" s="4">
        <v>2286</v>
      </c>
    </row>
    <row r="3145" ht="45.0" customHeight="true">
      <c r="A3145" t="s" s="4">
        <v>520</v>
      </c>
      <c r="B3145" t="s" s="4">
        <v>4689</v>
      </c>
      <c r="C3145" t="s" s="4">
        <v>2288</v>
      </c>
      <c r="D3145" t="s" s="4">
        <v>2151</v>
      </c>
      <c r="E3145" t="s" s="4">
        <v>2152</v>
      </c>
      <c r="F3145" t="s" s="4">
        <v>2289</v>
      </c>
      <c r="G3145" t="s" s="4">
        <v>2289</v>
      </c>
    </row>
    <row r="3146" ht="45.0" customHeight="true">
      <c r="A3146" t="s" s="4">
        <v>520</v>
      </c>
      <c r="B3146" t="s" s="4">
        <v>4690</v>
      </c>
      <c r="C3146" t="s" s="4">
        <v>2354</v>
      </c>
      <c r="D3146" t="s" s="4">
        <v>2157</v>
      </c>
      <c r="E3146" t="s" s="4">
        <v>2152</v>
      </c>
      <c r="F3146" t="s" s="4">
        <v>2355</v>
      </c>
      <c r="G3146" t="s" s="4">
        <v>2289</v>
      </c>
    </row>
    <row r="3147" ht="45.0" customHeight="true">
      <c r="A3147" t="s" s="4">
        <v>520</v>
      </c>
      <c r="B3147" t="s" s="4">
        <v>4691</v>
      </c>
      <c r="C3147" t="s" s="4">
        <v>2357</v>
      </c>
      <c r="D3147" t="s" s="4">
        <v>2157</v>
      </c>
      <c r="E3147" t="s" s="4">
        <v>2152</v>
      </c>
      <c r="F3147" t="s" s="4">
        <v>2338</v>
      </c>
      <c r="G3147" t="s" s="4">
        <v>2358</v>
      </c>
    </row>
    <row r="3148" ht="45.0" customHeight="true">
      <c r="A3148" t="s" s="4">
        <v>520</v>
      </c>
      <c r="B3148" t="s" s="4">
        <v>4692</v>
      </c>
      <c r="C3148" t="s" s="4">
        <v>2360</v>
      </c>
      <c r="D3148" t="s" s="4">
        <v>2162</v>
      </c>
      <c r="E3148" t="s" s="4">
        <v>2152</v>
      </c>
      <c r="F3148" t="s" s="4">
        <v>2273</v>
      </c>
      <c r="G3148" t="s" s="4">
        <v>2358</v>
      </c>
    </row>
    <row r="3149" ht="45.0" customHeight="true">
      <c r="A3149" t="s" s="4">
        <v>520</v>
      </c>
      <c r="B3149" t="s" s="4">
        <v>4693</v>
      </c>
      <c r="C3149" t="s" s="4">
        <v>2362</v>
      </c>
      <c r="D3149" t="s" s="4">
        <v>2162</v>
      </c>
      <c r="E3149" t="s" s="4">
        <v>2152</v>
      </c>
      <c r="F3149" t="s" s="4">
        <v>2363</v>
      </c>
      <c r="G3149" t="s" s="4">
        <v>2364</v>
      </c>
    </row>
    <row r="3150" ht="45.0" customHeight="true">
      <c r="A3150" t="s" s="4">
        <v>520</v>
      </c>
      <c r="B3150" t="s" s="4">
        <v>4694</v>
      </c>
      <c r="C3150" t="s" s="4">
        <v>2366</v>
      </c>
      <c r="D3150" t="s" s="4">
        <v>2162</v>
      </c>
      <c r="E3150" t="s" s="4">
        <v>2152</v>
      </c>
      <c r="F3150" t="s" s="4">
        <v>2358</v>
      </c>
      <c r="G3150" t="s" s="4">
        <v>2163</v>
      </c>
    </row>
    <row r="3151" ht="45.0" customHeight="true">
      <c r="A3151" t="s" s="4">
        <v>520</v>
      </c>
      <c r="B3151" t="s" s="4">
        <v>4695</v>
      </c>
      <c r="C3151" t="s" s="4">
        <v>2322</v>
      </c>
      <c r="D3151" t="s" s="4">
        <v>2162</v>
      </c>
      <c r="E3151" t="s" s="4">
        <v>2152</v>
      </c>
      <c r="F3151" t="s" s="4">
        <v>2285</v>
      </c>
      <c r="G3151" t="s" s="4">
        <v>2163</v>
      </c>
    </row>
    <row r="3152" ht="45.0" customHeight="true">
      <c r="A3152" t="s" s="4">
        <v>520</v>
      </c>
      <c r="B3152" t="s" s="4">
        <v>4696</v>
      </c>
      <c r="C3152" t="s" s="4">
        <v>2175</v>
      </c>
      <c r="D3152" t="s" s="4">
        <v>2157</v>
      </c>
      <c r="E3152" t="s" s="4">
        <v>2152</v>
      </c>
      <c r="F3152" t="s" s="4">
        <v>2176</v>
      </c>
      <c r="G3152" t="s" s="4">
        <v>2163</v>
      </c>
    </row>
    <row r="3153" ht="45.0" customHeight="true">
      <c r="A3153" t="s" s="4">
        <v>520</v>
      </c>
      <c r="B3153" t="s" s="4">
        <v>4697</v>
      </c>
      <c r="C3153" t="s" s="4">
        <v>2324</v>
      </c>
      <c r="D3153" t="s" s="4">
        <v>2157</v>
      </c>
      <c r="E3153" t="s" s="4">
        <v>2152</v>
      </c>
      <c r="F3153" t="s" s="4">
        <v>2325</v>
      </c>
      <c r="G3153" t="s" s="4">
        <v>2163</v>
      </c>
    </row>
    <row r="3154" ht="45.0" customHeight="true">
      <c r="A3154" t="s" s="4">
        <v>520</v>
      </c>
      <c r="B3154" t="s" s="4">
        <v>4698</v>
      </c>
      <c r="C3154" t="s" s="4">
        <v>2327</v>
      </c>
      <c r="D3154" t="s" s="4">
        <v>2328</v>
      </c>
      <c r="E3154" t="s" s="4">
        <v>2152</v>
      </c>
      <c r="F3154" t="s" s="4">
        <v>2329</v>
      </c>
      <c r="G3154" t="s" s="4">
        <v>2163</v>
      </c>
    </row>
    <row r="3155" ht="45.0" customHeight="true">
      <c r="A3155" t="s" s="4">
        <v>520</v>
      </c>
      <c r="B3155" t="s" s="4">
        <v>4699</v>
      </c>
      <c r="C3155" t="s" s="4">
        <v>2331</v>
      </c>
      <c r="D3155" t="s" s="4">
        <v>2332</v>
      </c>
      <c r="E3155" t="s" s="4">
        <v>2152</v>
      </c>
      <c r="F3155" t="s" s="4">
        <v>2333</v>
      </c>
      <c r="G3155" t="s" s="4">
        <v>2334</v>
      </c>
    </row>
    <row r="3156" ht="45.0" customHeight="true">
      <c r="A3156" t="s" s="4">
        <v>520</v>
      </c>
      <c r="B3156" t="s" s="4">
        <v>4700</v>
      </c>
      <c r="C3156" t="s" s="4">
        <v>2336</v>
      </c>
      <c r="D3156" t="s" s="4">
        <v>2157</v>
      </c>
      <c r="E3156" t="s" s="4">
        <v>2152</v>
      </c>
      <c r="F3156" t="s" s="4">
        <v>2337</v>
      </c>
      <c r="G3156" t="s" s="4">
        <v>2338</v>
      </c>
    </row>
    <row r="3157" ht="45.0" customHeight="true">
      <c r="A3157" t="s" s="4">
        <v>520</v>
      </c>
      <c r="B3157" t="s" s="4">
        <v>4701</v>
      </c>
      <c r="C3157" t="s" s="4">
        <v>2204</v>
      </c>
      <c r="D3157" t="s" s="4">
        <v>2151</v>
      </c>
      <c r="E3157" t="s" s="4">
        <v>2152</v>
      </c>
      <c r="F3157" t="s" s="4">
        <v>2205</v>
      </c>
      <c r="G3157" t="s" s="4">
        <v>2206</v>
      </c>
    </row>
    <row r="3158" ht="45.0" customHeight="true">
      <c r="A3158" t="s" s="4">
        <v>520</v>
      </c>
      <c r="B3158" t="s" s="4">
        <v>4702</v>
      </c>
      <c r="C3158" t="s" s="4">
        <v>2343</v>
      </c>
      <c r="D3158" t="s" s="4">
        <v>2151</v>
      </c>
      <c r="E3158" t="s" s="4">
        <v>2152</v>
      </c>
      <c r="F3158" t="s" s="4">
        <v>2344</v>
      </c>
      <c r="G3158" t="s" s="4">
        <v>2302</v>
      </c>
    </row>
    <row r="3159" ht="45.0" customHeight="true">
      <c r="A3159" t="s" s="4">
        <v>520</v>
      </c>
      <c r="B3159" t="s" s="4">
        <v>4703</v>
      </c>
      <c r="C3159" t="s" s="4">
        <v>2346</v>
      </c>
      <c r="D3159" t="s" s="4">
        <v>2151</v>
      </c>
      <c r="E3159" t="s" s="4">
        <v>2152</v>
      </c>
      <c r="F3159" t="s" s="4">
        <v>2347</v>
      </c>
      <c r="G3159" t="s" s="4">
        <v>2302</v>
      </c>
    </row>
    <row r="3160" ht="45.0" customHeight="true">
      <c r="A3160" t="s" s="4">
        <v>520</v>
      </c>
      <c r="B3160" t="s" s="4">
        <v>4704</v>
      </c>
      <c r="C3160" t="s" s="4">
        <v>2182</v>
      </c>
      <c r="D3160" t="s" s="4">
        <v>2162</v>
      </c>
      <c r="E3160" t="s" s="4">
        <v>2152</v>
      </c>
      <c r="F3160" t="s" s="4">
        <v>2183</v>
      </c>
      <c r="G3160" t="s" s="4">
        <v>2184</v>
      </c>
    </row>
    <row r="3161" ht="45.0" customHeight="true">
      <c r="A3161" t="s" s="4">
        <v>520</v>
      </c>
      <c r="B3161" t="s" s="4">
        <v>4705</v>
      </c>
      <c r="C3161" t="s" s="4">
        <v>2150</v>
      </c>
      <c r="D3161" t="s" s="4">
        <v>2151</v>
      </c>
      <c r="E3161" t="s" s="4">
        <v>2152</v>
      </c>
      <c r="F3161" t="s" s="4">
        <v>2153</v>
      </c>
      <c r="G3161" t="s" s="4">
        <v>2154</v>
      </c>
    </row>
    <row r="3162" ht="45.0" customHeight="true">
      <c r="A3162" t="s" s="4">
        <v>520</v>
      </c>
      <c r="B3162" t="s" s="4">
        <v>4706</v>
      </c>
      <c r="C3162" t="s" s="4">
        <v>2156</v>
      </c>
      <c r="D3162" t="s" s="4">
        <v>2157</v>
      </c>
      <c r="E3162" t="s" s="4">
        <v>2152</v>
      </c>
      <c r="F3162" t="s" s="4">
        <v>2159</v>
      </c>
      <c r="G3162" t="s" s="4">
        <v>2154</v>
      </c>
    </row>
    <row r="3163" ht="45.0" customHeight="true">
      <c r="A3163" t="s" s="4">
        <v>520</v>
      </c>
      <c r="B3163" t="s" s="4">
        <v>4707</v>
      </c>
      <c r="C3163" t="s" s="4">
        <v>2389</v>
      </c>
      <c r="D3163" t="s" s="4">
        <v>2162</v>
      </c>
      <c r="E3163" t="s" s="4">
        <v>2152</v>
      </c>
      <c r="F3163" t="s" s="4">
        <v>2390</v>
      </c>
      <c r="G3163" t="s" s="4">
        <v>2391</v>
      </c>
    </row>
    <row r="3164" ht="45.0" customHeight="true">
      <c r="A3164" t="s" s="4">
        <v>520</v>
      </c>
      <c r="B3164" t="s" s="4">
        <v>4708</v>
      </c>
      <c r="C3164" t="s" s="4">
        <v>2161</v>
      </c>
      <c r="D3164" t="s" s="4">
        <v>2162</v>
      </c>
      <c r="E3164" t="s" s="4">
        <v>2152</v>
      </c>
      <c r="F3164" t="s" s="4">
        <v>2163</v>
      </c>
      <c r="G3164" t="s" s="4">
        <v>2164</v>
      </c>
    </row>
    <row r="3165" ht="45.0" customHeight="true">
      <c r="A3165" t="s" s="4">
        <v>520</v>
      </c>
      <c r="B3165" t="s" s="4">
        <v>4709</v>
      </c>
      <c r="C3165" t="s" s="4">
        <v>2294</v>
      </c>
      <c r="D3165" t="s" s="4">
        <v>2162</v>
      </c>
      <c r="E3165" t="s" s="4">
        <v>2152</v>
      </c>
      <c r="F3165" t="s" s="4">
        <v>2295</v>
      </c>
      <c r="G3165" t="s" s="4">
        <v>2296</v>
      </c>
    </row>
    <row r="3166" ht="45.0" customHeight="true">
      <c r="A3166" t="s" s="4">
        <v>520</v>
      </c>
      <c r="B3166" t="s" s="4">
        <v>4710</v>
      </c>
      <c r="C3166" t="s" s="4">
        <v>2301</v>
      </c>
      <c r="D3166" t="s" s="4">
        <v>2162</v>
      </c>
      <c r="E3166" t="s" s="4">
        <v>2152</v>
      </c>
      <c r="F3166" t="s" s="4">
        <v>2302</v>
      </c>
      <c r="G3166" t="s" s="4">
        <v>2303</v>
      </c>
    </row>
    <row r="3167" ht="45.0" customHeight="true">
      <c r="A3167" t="s" s="4">
        <v>520</v>
      </c>
      <c r="B3167" t="s" s="4">
        <v>4711</v>
      </c>
      <c r="C3167" t="s" s="4">
        <v>2408</v>
      </c>
      <c r="D3167" t="s" s="4">
        <v>2409</v>
      </c>
      <c r="E3167" t="s" s="4">
        <v>2152</v>
      </c>
      <c r="F3167" t="s" s="4">
        <v>2370</v>
      </c>
      <c r="G3167" t="s" s="4">
        <v>2183</v>
      </c>
    </row>
    <row r="3168" ht="45.0" customHeight="true">
      <c r="A3168" t="s" s="4">
        <v>520</v>
      </c>
      <c r="B3168" t="s" s="4">
        <v>4712</v>
      </c>
      <c r="C3168" t="s" s="4">
        <v>2305</v>
      </c>
      <c r="D3168" t="s" s="4">
        <v>2162</v>
      </c>
      <c r="E3168" t="s" s="4">
        <v>2152</v>
      </c>
      <c r="F3168" t="s" s="4">
        <v>2306</v>
      </c>
      <c r="G3168" t="s" s="4">
        <v>2307</v>
      </c>
    </row>
    <row r="3169" ht="45.0" customHeight="true">
      <c r="A3169" t="s" s="4">
        <v>520</v>
      </c>
      <c r="B3169" t="s" s="4">
        <v>4713</v>
      </c>
      <c r="C3169" t="s" s="4">
        <v>2170</v>
      </c>
      <c r="D3169" t="s" s="4">
        <v>2162</v>
      </c>
      <c r="E3169" t="s" s="4">
        <v>2152</v>
      </c>
      <c r="F3169" t="s" s="4">
        <v>2309</v>
      </c>
      <c r="G3169" t="s" s="4">
        <v>2310</v>
      </c>
    </row>
    <row r="3170" ht="45.0" customHeight="true">
      <c r="A3170" t="s" s="4">
        <v>520</v>
      </c>
      <c r="B3170" t="s" s="4">
        <v>4714</v>
      </c>
      <c r="C3170" t="s" s="4">
        <v>2166</v>
      </c>
      <c r="D3170" t="s" s="4">
        <v>2162</v>
      </c>
      <c r="E3170" t="s" s="4">
        <v>2379</v>
      </c>
      <c r="F3170" t="s" s="4">
        <v>2167</v>
      </c>
      <c r="G3170" t="s" s="4">
        <v>2168</v>
      </c>
    </row>
    <row r="3171" ht="45.0" customHeight="true">
      <c r="A3171" t="s" s="4">
        <v>520</v>
      </c>
      <c r="B3171" t="s" s="4">
        <v>4715</v>
      </c>
      <c r="C3171" t="s" s="4">
        <v>2170</v>
      </c>
      <c r="D3171" t="s" s="4">
        <v>2171</v>
      </c>
      <c r="E3171" t="s" s="4">
        <v>2152</v>
      </c>
      <c r="F3171" t="s" s="4">
        <v>2172</v>
      </c>
      <c r="G3171" t="s" s="4">
        <v>2173</v>
      </c>
    </row>
    <row r="3172" ht="45.0" customHeight="true">
      <c r="A3172" t="s" s="4">
        <v>525</v>
      </c>
      <c r="B3172" t="s" s="4">
        <v>4716</v>
      </c>
      <c r="C3172" t="s" s="4">
        <v>2156</v>
      </c>
      <c r="D3172" t="s" s="4">
        <v>2162</v>
      </c>
      <c r="E3172" t="s" s="4">
        <v>2152</v>
      </c>
      <c r="F3172" t="s" s="4">
        <v>2269</v>
      </c>
      <c r="G3172" t="s" s="4">
        <v>2270</v>
      </c>
    </row>
    <row r="3173" ht="45.0" customHeight="true">
      <c r="A3173" t="s" s="4">
        <v>525</v>
      </c>
      <c r="B3173" t="s" s="4">
        <v>4717</v>
      </c>
      <c r="C3173" t="s" s="4">
        <v>2272</v>
      </c>
      <c r="D3173" t="s" s="4">
        <v>2157</v>
      </c>
      <c r="E3173" t="s" s="4">
        <v>2152</v>
      </c>
      <c r="F3173" t="s" s="4">
        <v>2273</v>
      </c>
      <c r="G3173" t="s" s="4">
        <v>2274</v>
      </c>
    </row>
    <row r="3174" ht="45.0" customHeight="true">
      <c r="A3174" t="s" s="4">
        <v>525</v>
      </c>
      <c r="B3174" t="s" s="4">
        <v>4718</v>
      </c>
      <c r="C3174" t="s" s="4">
        <v>2276</v>
      </c>
      <c r="D3174" t="s" s="4">
        <v>2157</v>
      </c>
      <c r="E3174" t="s" s="4">
        <v>2152</v>
      </c>
      <c r="F3174" t="s" s="4">
        <v>2277</v>
      </c>
      <c r="G3174" t="s" s="4">
        <v>2278</v>
      </c>
    </row>
    <row r="3175" ht="45.0" customHeight="true">
      <c r="A3175" t="s" s="4">
        <v>525</v>
      </c>
      <c r="B3175" t="s" s="4">
        <v>4719</v>
      </c>
      <c r="C3175" t="s" s="4">
        <v>2280</v>
      </c>
      <c r="D3175" t="s" s="4">
        <v>2162</v>
      </c>
      <c r="E3175" t="s" s="4">
        <v>2152</v>
      </c>
      <c r="F3175" t="s" s="4">
        <v>2281</v>
      </c>
      <c r="G3175" t="s" s="4">
        <v>2282</v>
      </c>
    </row>
    <row r="3176" ht="45.0" customHeight="true">
      <c r="A3176" t="s" s="4">
        <v>525</v>
      </c>
      <c r="B3176" t="s" s="4">
        <v>4720</v>
      </c>
      <c r="C3176" t="s" s="4">
        <v>2284</v>
      </c>
      <c r="D3176" t="s" s="4">
        <v>2151</v>
      </c>
      <c r="E3176" t="s" s="4">
        <v>2152</v>
      </c>
      <c r="F3176" t="s" s="4">
        <v>2285</v>
      </c>
      <c r="G3176" t="s" s="4">
        <v>2286</v>
      </c>
    </row>
    <row r="3177" ht="45.0" customHeight="true">
      <c r="A3177" t="s" s="4">
        <v>525</v>
      </c>
      <c r="B3177" t="s" s="4">
        <v>4721</v>
      </c>
      <c r="C3177" t="s" s="4">
        <v>2288</v>
      </c>
      <c r="D3177" t="s" s="4">
        <v>2151</v>
      </c>
      <c r="E3177" t="s" s="4">
        <v>2152</v>
      </c>
      <c r="F3177" t="s" s="4">
        <v>2289</v>
      </c>
      <c r="G3177" t="s" s="4">
        <v>2289</v>
      </c>
    </row>
    <row r="3178" ht="45.0" customHeight="true">
      <c r="A3178" t="s" s="4">
        <v>525</v>
      </c>
      <c r="B3178" t="s" s="4">
        <v>4722</v>
      </c>
      <c r="C3178" t="s" s="4">
        <v>2357</v>
      </c>
      <c r="D3178" t="s" s="4">
        <v>2157</v>
      </c>
      <c r="E3178" t="s" s="4">
        <v>2152</v>
      </c>
      <c r="F3178" t="s" s="4">
        <v>2338</v>
      </c>
      <c r="G3178" t="s" s="4">
        <v>2358</v>
      </c>
    </row>
    <row r="3179" ht="45.0" customHeight="true">
      <c r="A3179" t="s" s="4">
        <v>525</v>
      </c>
      <c r="B3179" t="s" s="4">
        <v>4723</v>
      </c>
      <c r="C3179" t="s" s="4">
        <v>2366</v>
      </c>
      <c r="D3179" t="s" s="4">
        <v>2162</v>
      </c>
      <c r="E3179" t="s" s="4">
        <v>2152</v>
      </c>
      <c r="F3179" t="s" s="4">
        <v>2358</v>
      </c>
      <c r="G3179" t="s" s="4">
        <v>2163</v>
      </c>
    </row>
    <row r="3180" ht="45.0" customHeight="true">
      <c r="A3180" t="s" s="4">
        <v>525</v>
      </c>
      <c r="B3180" t="s" s="4">
        <v>4724</v>
      </c>
      <c r="C3180" t="s" s="4">
        <v>2322</v>
      </c>
      <c r="D3180" t="s" s="4">
        <v>2162</v>
      </c>
      <c r="E3180" t="s" s="4">
        <v>2152</v>
      </c>
      <c r="F3180" t="s" s="4">
        <v>2285</v>
      </c>
      <c r="G3180" t="s" s="4">
        <v>2163</v>
      </c>
    </row>
    <row r="3181" ht="45.0" customHeight="true">
      <c r="A3181" t="s" s="4">
        <v>525</v>
      </c>
      <c r="B3181" t="s" s="4">
        <v>4725</v>
      </c>
      <c r="C3181" t="s" s="4">
        <v>2175</v>
      </c>
      <c r="D3181" t="s" s="4">
        <v>2157</v>
      </c>
      <c r="E3181" t="s" s="4">
        <v>2152</v>
      </c>
      <c r="F3181" t="s" s="4">
        <v>2176</v>
      </c>
      <c r="G3181" t="s" s="4">
        <v>2163</v>
      </c>
    </row>
    <row r="3182" ht="45.0" customHeight="true">
      <c r="A3182" t="s" s="4">
        <v>525</v>
      </c>
      <c r="B3182" t="s" s="4">
        <v>4726</v>
      </c>
      <c r="C3182" t="s" s="4">
        <v>2166</v>
      </c>
      <c r="D3182" t="s" s="4">
        <v>2162</v>
      </c>
      <c r="E3182" t="s" s="4">
        <v>2152</v>
      </c>
      <c r="F3182" t="s" s="4">
        <v>2370</v>
      </c>
      <c r="G3182" t="s" s="4">
        <v>2163</v>
      </c>
    </row>
    <row r="3183" ht="45.0" customHeight="true">
      <c r="A3183" t="s" s="4">
        <v>525</v>
      </c>
      <c r="B3183" t="s" s="4">
        <v>4727</v>
      </c>
      <c r="C3183" t="s" s="4">
        <v>2324</v>
      </c>
      <c r="D3183" t="s" s="4">
        <v>2157</v>
      </c>
      <c r="E3183" t="s" s="4">
        <v>2152</v>
      </c>
      <c r="F3183" t="s" s="4">
        <v>2325</v>
      </c>
      <c r="G3183" t="s" s="4">
        <v>2163</v>
      </c>
    </row>
    <row r="3184" ht="45.0" customHeight="true">
      <c r="A3184" t="s" s="4">
        <v>525</v>
      </c>
      <c r="B3184" t="s" s="4">
        <v>4728</v>
      </c>
      <c r="C3184" t="s" s="4">
        <v>2327</v>
      </c>
      <c r="D3184" t="s" s="4">
        <v>2328</v>
      </c>
      <c r="E3184" t="s" s="4">
        <v>2152</v>
      </c>
      <c r="F3184" t="s" s="4">
        <v>2329</v>
      </c>
      <c r="G3184" t="s" s="4">
        <v>2163</v>
      </c>
    </row>
    <row r="3185" ht="45.0" customHeight="true">
      <c r="A3185" t="s" s="4">
        <v>525</v>
      </c>
      <c r="B3185" t="s" s="4">
        <v>4729</v>
      </c>
      <c r="C3185" t="s" s="4">
        <v>2375</v>
      </c>
      <c r="D3185" t="s" s="4">
        <v>2151</v>
      </c>
      <c r="E3185" t="s" s="4">
        <v>2152</v>
      </c>
      <c r="F3185" t="s" s="4">
        <v>2376</v>
      </c>
      <c r="G3185" t="s" s="4">
        <v>2377</v>
      </c>
    </row>
    <row r="3186" ht="45.0" customHeight="true">
      <c r="A3186" t="s" s="4">
        <v>525</v>
      </c>
      <c r="B3186" t="s" s="4">
        <v>4730</v>
      </c>
      <c r="C3186" t="s" s="4">
        <v>2204</v>
      </c>
      <c r="D3186" t="s" s="4">
        <v>2151</v>
      </c>
      <c r="E3186" t="s" s="4">
        <v>2152</v>
      </c>
      <c r="F3186" t="s" s="4">
        <v>2205</v>
      </c>
      <c r="G3186" t="s" s="4">
        <v>2206</v>
      </c>
    </row>
    <row r="3187" ht="45.0" customHeight="true">
      <c r="A3187" t="s" s="4">
        <v>525</v>
      </c>
      <c r="B3187" t="s" s="4">
        <v>4731</v>
      </c>
      <c r="C3187" t="s" s="4">
        <v>2341</v>
      </c>
      <c r="D3187" t="s" s="4">
        <v>2157</v>
      </c>
      <c r="E3187" t="s" s="4">
        <v>2152</v>
      </c>
      <c r="F3187" t="s" s="4">
        <v>2289</v>
      </c>
      <c r="G3187" t="s" s="4">
        <v>2302</v>
      </c>
    </row>
    <row r="3188" ht="45.0" customHeight="true">
      <c r="A3188" t="s" s="4">
        <v>525</v>
      </c>
      <c r="B3188" t="s" s="4">
        <v>4732</v>
      </c>
      <c r="C3188" t="s" s="4">
        <v>2343</v>
      </c>
      <c r="D3188" t="s" s="4">
        <v>2151</v>
      </c>
      <c r="E3188" t="s" s="4">
        <v>2152</v>
      </c>
      <c r="F3188" t="s" s="4">
        <v>2344</v>
      </c>
      <c r="G3188" t="s" s="4">
        <v>2302</v>
      </c>
    </row>
    <row r="3189" ht="45.0" customHeight="true">
      <c r="A3189" t="s" s="4">
        <v>525</v>
      </c>
      <c r="B3189" t="s" s="4">
        <v>4733</v>
      </c>
      <c r="C3189" t="s" s="4">
        <v>2346</v>
      </c>
      <c r="D3189" t="s" s="4">
        <v>2151</v>
      </c>
      <c r="E3189" t="s" s="4">
        <v>2152</v>
      </c>
      <c r="F3189" t="s" s="4">
        <v>2347</v>
      </c>
      <c r="G3189" t="s" s="4">
        <v>2302</v>
      </c>
    </row>
    <row r="3190" ht="45.0" customHeight="true">
      <c r="A3190" t="s" s="4">
        <v>525</v>
      </c>
      <c r="B3190" t="s" s="4">
        <v>4734</v>
      </c>
      <c r="C3190" t="s" s="4">
        <v>2178</v>
      </c>
      <c r="D3190" t="s" s="4">
        <v>2151</v>
      </c>
      <c r="E3190" t="s" s="4">
        <v>2152</v>
      </c>
      <c r="F3190" t="s" s="4">
        <v>2179</v>
      </c>
      <c r="G3190" t="s" s="4">
        <v>2180</v>
      </c>
    </row>
    <row r="3191" ht="45.0" customHeight="true">
      <c r="A3191" t="s" s="4">
        <v>525</v>
      </c>
      <c r="B3191" t="s" s="4">
        <v>4735</v>
      </c>
      <c r="C3191" t="s" s="4">
        <v>2182</v>
      </c>
      <c r="D3191" t="s" s="4">
        <v>2162</v>
      </c>
      <c r="E3191" t="s" s="4">
        <v>2152</v>
      </c>
      <c r="F3191" t="s" s="4">
        <v>2183</v>
      </c>
      <c r="G3191" t="s" s="4">
        <v>2184</v>
      </c>
    </row>
    <row r="3192" ht="45.0" customHeight="true">
      <c r="A3192" t="s" s="4">
        <v>525</v>
      </c>
      <c r="B3192" t="s" s="4">
        <v>4736</v>
      </c>
      <c r="C3192" t="s" s="4">
        <v>2150</v>
      </c>
      <c r="D3192" t="s" s="4">
        <v>2151</v>
      </c>
      <c r="E3192" t="s" s="4">
        <v>2152</v>
      </c>
      <c r="F3192" t="s" s="4">
        <v>2153</v>
      </c>
      <c r="G3192" t="s" s="4">
        <v>2154</v>
      </c>
    </row>
    <row r="3193" ht="45.0" customHeight="true">
      <c r="A3193" t="s" s="4">
        <v>525</v>
      </c>
      <c r="B3193" t="s" s="4">
        <v>4737</v>
      </c>
      <c r="C3193" t="s" s="4">
        <v>2156</v>
      </c>
      <c r="D3193" t="s" s="4">
        <v>2157</v>
      </c>
      <c r="E3193" t="s" s="4">
        <v>2152</v>
      </c>
      <c r="F3193" t="s" s="4">
        <v>2159</v>
      </c>
      <c r="G3193" t="s" s="4">
        <v>2154</v>
      </c>
    </row>
    <row r="3194" ht="45.0" customHeight="true">
      <c r="A3194" t="s" s="4">
        <v>525</v>
      </c>
      <c r="B3194" t="s" s="4">
        <v>4738</v>
      </c>
      <c r="C3194" t="s" s="4">
        <v>2389</v>
      </c>
      <c r="D3194" t="s" s="4">
        <v>2162</v>
      </c>
      <c r="E3194" t="s" s="4">
        <v>2152</v>
      </c>
      <c r="F3194" t="s" s="4">
        <v>2390</v>
      </c>
      <c r="G3194" t="s" s="4">
        <v>2391</v>
      </c>
    </row>
    <row r="3195" ht="45.0" customHeight="true">
      <c r="A3195" t="s" s="4">
        <v>525</v>
      </c>
      <c r="B3195" t="s" s="4">
        <v>4739</v>
      </c>
      <c r="C3195" t="s" s="4">
        <v>2394</v>
      </c>
      <c r="D3195" t="s" s="4">
        <v>2395</v>
      </c>
      <c r="E3195" t="s" s="4">
        <v>2152</v>
      </c>
      <c r="F3195" t="s" s="4">
        <v>2396</v>
      </c>
      <c r="G3195" t="s" s="4">
        <v>2397</v>
      </c>
    </row>
    <row r="3196" ht="45.0" customHeight="true">
      <c r="A3196" t="s" s="4">
        <v>525</v>
      </c>
      <c r="B3196" t="s" s="4">
        <v>4740</v>
      </c>
      <c r="C3196" t="s" s="4">
        <v>2291</v>
      </c>
      <c r="D3196" t="s" s="4">
        <v>2162</v>
      </c>
      <c r="E3196" t="s" s="4">
        <v>2152</v>
      </c>
      <c r="F3196" t="s" s="4">
        <v>2289</v>
      </c>
      <c r="G3196" t="s" s="4">
        <v>2292</v>
      </c>
    </row>
    <row r="3197" ht="45.0" customHeight="true">
      <c r="A3197" t="s" s="4">
        <v>525</v>
      </c>
      <c r="B3197" t="s" s="4">
        <v>4741</v>
      </c>
      <c r="C3197" t="s" s="4">
        <v>2294</v>
      </c>
      <c r="D3197" t="s" s="4">
        <v>2162</v>
      </c>
      <c r="E3197" t="s" s="4">
        <v>2152</v>
      </c>
      <c r="F3197" t="s" s="4">
        <v>2295</v>
      </c>
      <c r="G3197" t="s" s="4">
        <v>2296</v>
      </c>
    </row>
    <row r="3198" ht="45.0" customHeight="true">
      <c r="A3198" t="s" s="4">
        <v>525</v>
      </c>
      <c r="B3198" t="s" s="4">
        <v>4742</v>
      </c>
      <c r="C3198" t="s" s="4">
        <v>2312</v>
      </c>
      <c r="D3198" t="s" s="4">
        <v>2162</v>
      </c>
      <c r="E3198" t="s" s="4">
        <v>2152</v>
      </c>
      <c r="F3198" t="s" s="4">
        <v>2313</v>
      </c>
      <c r="G3198" t="s" s="4">
        <v>2314</v>
      </c>
    </row>
    <row r="3199" ht="45.0" customHeight="true">
      <c r="A3199" t="s" s="4">
        <v>525</v>
      </c>
      <c r="B3199" t="s" s="4">
        <v>4743</v>
      </c>
      <c r="C3199" t="s" s="4">
        <v>2316</v>
      </c>
      <c r="D3199" t="s" s="4">
        <v>2151</v>
      </c>
      <c r="E3199" t="s" s="4">
        <v>2152</v>
      </c>
      <c r="F3199" t="s" s="4">
        <v>2168</v>
      </c>
      <c r="G3199" t="s" s="4">
        <v>2317</v>
      </c>
    </row>
    <row r="3200" ht="45.0" customHeight="true">
      <c r="A3200" t="s" s="4">
        <v>525</v>
      </c>
      <c r="B3200" t="s" s="4">
        <v>4744</v>
      </c>
      <c r="C3200" t="s" s="4">
        <v>2166</v>
      </c>
      <c r="D3200" t="s" s="4">
        <v>2162</v>
      </c>
      <c r="E3200" t="s" s="4">
        <v>2379</v>
      </c>
      <c r="F3200" t="s" s="4">
        <v>2167</v>
      </c>
      <c r="G3200" t="s" s="4">
        <v>2168</v>
      </c>
    </row>
    <row r="3201" ht="45.0" customHeight="true">
      <c r="A3201" t="s" s="4">
        <v>525</v>
      </c>
      <c r="B3201" t="s" s="4">
        <v>4745</v>
      </c>
      <c r="C3201" t="s" s="4">
        <v>2170</v>
      </c>
      <c r="D3201" t="s" s="4">
        <v>2171</v>
      </c>
      <c r="E3201" t="s" s="4">
        <v>2152</v>
      </c>
      <c r="F3201" t="s" s="4">
        <v>2172</v>
      </c>
      <c r="G3201" t="s" s="4">
        <v>2173</v>
      </c>
    </row>
    <row r="3202" ht="45.0" customHeight="true">
      <c r="A3202" t="s" s="4">
        <v>530</v>
      </c>
      <c r="B3202" t="s" s="4">
        <v>4746</v>
      </c>
      <c r="C3202" t="s" s="4">
        <v>2375</v>
      </c>
      <c r="D3202" t="s" s="4">
        <v>2151</v>
      </c>
      <c r="E3202" t="s" s="4">
        <v>2152</v>
      </c>
      <c r="F3202" t="s" s="4">
        <v>2376</v>
      </c>
      <c r="G3202" t="s" s="4">
        <v>2377</v>
      </c>
    </row>
    <row r="3203" ht="45.0" customHeight="true">
      <c r="A3203" t="s" s="4">
        <v>530</v>
      </c>
      <c r="B3203" t="s" s="4">
        <v>4747</v>
      </c>
      <c r="C3203" t="s" s="4">
        <v>2204</v>
      </c>
      <c r="D3203" t="s" s="4">
        <v>2151</v>
      </c>
      <c r="E3203" t="s" s="4">
        <v>2152</v>
      </c>
      <c r="F3203" t="s" s="4">
        <v>2205</v>
      </c>
      <c r="G3203" t="s" s="4">
        <v>2206</v>
      </c>
    </row>
    <row r="3204" ht="45.0" customHeight="true">
      <c r="A3204" t="s" s="4">
        <v>530</v>
      </c>
      <c r="B3204" t="s" s="4">
        <v>4748</v>
      </c>
      <c r="C3204" t="s" s="4">
        <v>2341</v>
      </c>
      <c r="D3204" t="s" s="4">
        <v>2157</v>
      </c>
      <c r="E3204" t="s" s="4">
        <v>2152</v>
      </c>
      <c r="F3204" t="s" s="4">
        <v>2289</v>
      </c>
      <c r="G3204" t="s" s="4">
        <v>2302</v>
      </c>
    </row>
    <row r="3205" ht="45.0" customHeight="true">
      <c r="A3205" t="s" s="4">
        <v>530</v>
      </c>
      <c r="B3205" t="s" s="4">
        <v>4749</v>
      </c>
      <c r="C3205" t="s" s="4">
        <v>2343</v>
      </c>
      <c r="D3205" t="s" s="4">
        <v>2151</v>
      </c>
      <c r="E3205" t="s" s="4">
        <v>2152</v>
      </c>
      <c r="F3205" t="s" s="4">
        <v>2344</v>
      </c>
      <c r="G3205" t="s" s="4">
        <v>2302</v>
      </c>
    </row>
    <row r="3206" ht="45.0" customHeight="true">
      <c r="A3206" t="s" s="4">
        <v>530</v>
      </c>
      <c r="B3206" t="s" s="4">
        <v>4750</v>
      </c>
      <c r="C3206" t="s" s="4">
        <v>2346</v>
      </c>
      <c r="D3206" t="s" s="4">
        <v>2151</v>
      </c>
      <c r="E3206" t="s" s="4">
        <v>2152</v>
      </c>
      <c r="F3206" t="s" s="4">
        <v>2347</v>
      </c>
      <c r="G3206" t="s" s="4">
        <v>2302</v>
      </c>
    </row>
    <row r="3207" ht="45.0" customHeight="true">
      <c r="A3207" t="s" s="4">
        <v>530</v>
      </c>
      <c r="B3207" t="s" s="4">
        <v>4751</v>
      </c>
      <c r="C3207" t="s" s="4">
        <v>2331</v>
      </c>
      <c r="D3207" t="s" s="4">
        <v>2332</v>
      </c>
      <c r="E3207" t="s" s="4">
        <v>2152</v>
      </c>
      <c r="F3207" t="s" s="4">
        <v>2333</v>
      </c>
      <c r="G3207" t="s" s="4">
        <v>2334</v>
      </c>
    </row>
    <row r="3208" ht="45.0" customHeight="true">
      <c r="A3208" t="s" s="4">
        <v>530</v>
      </c>
      <c r="B3208" t="s" s="4">
        <v>4752</v>
      </c>
      <c r="C3208" t="s" s="4">
        <v>2178</v>
      </c>
      <c r="D3208" t="s" s="4">
        <v>2151</v>
      </c>
      <c r="E3208" t="s" s="4">
        <v>2152</v>
      </c>
      <c r="F3208" t="s" s="4">
        <v>2179</v>
      </c>
      <c r="G3208" t="s" s="4">
        <v>2180</v>
      </c>
    </row>
    <row r="3209" ht="45.0" customHeight="true">
      <c r="A3209" t="s" s="4">
        <v>530</v>
      </c>
      <c r="B3209" t="s" s="4">
        <v>4753</v>
      </c>
      <c r="C3209" t="s" s="4">
        <v>2182</v>
      </c>
      <c r="D3209" t="s" s="4">
        <v>2162</v>
      </c>
      <c r="E3209" t="s" s="4">
        <v>2152</v>
      </c>
      <c r="F3209" t="s" s="4">
        <v>2183</v>
      </c>
      <c r="G3209" t="s" s="4">
        <v>2184</v>
      </c>
    </row>
    <row r="3210" ht="45.0" customHeight="true">
      <c r="A3210" t="s" s="4">
        <v>530</v>
      </c>
      <c r="B3210" t="s" s="4">
        <v>4754</v>
      </c>
      <c r="C3210" t="s" s="4">
        <v>2150</v>
      </c>
      <c r="D3210" t="s" s="4">
        <v>2151</v>
      </c>
      <c r="E3210" t="s" s="4">
        <v>2152</v>
      </c>
      <c r="F3210" t="s" s="4">
        <v>2153</v>
      </c>
      <c r="G3210" t="s" s="4">
        <v>2154</v>
      </c>
    </row>
    <row r="3211" ht="45.0" customHeight="true">
      <c r="A3211" t="s" s="4">
        <v>530</v>
      </c>
      <c r="B3211" t="s" s="4">
        <v>4755</v>
      </c>
      <c r="C3211" t="s" s="4">
        <v>2156</v>
      </c>
      <c r="D3211" t="s" s="4">
        <v>2157</v>
      </c>
      <c r="E3211" t="s" s="4">
        <v>2152</v>
      </c>
      <c r="F3211" t="s" s="4">
        <v>2159</v>
      </c>
      <c r="G3211" t="s" s="4">
        <v>2154</v>
      </c>
    </row>
    <row r="3212" ht="45.0" customHeight="true">
      <c r="A3212" t="s" s="4">
        <v>530</v>
      </c>
      <c r="B3212" t="s" s="4">
        <v>4756</v>
      </c>
      <c r="C3212" t="s" s="4">
        <v>2389</v>
      </c>
      <c r="D3212" t="s" s="4">
        <v>2162</v>
      </c>
      <c r="E3212" t="s" s="4">
        <v>2152</v>
      </c>
      <c r="F3212" t="s" s="4">
        <v>2390</v>
      </c>
      <c r="G3212" t="s" s="4">
        <v>2391</v>
      </c>
    </row>
    <row r="3213" ht="45.0" customHeight="true">
      <c r="A3213" t="s" s="4">
        <v>530</v>
      </c>
      <c r="B3213" t="s" s="4">
        <v>4757</v>
      </c>
      <c r="C3213" t="s" s="4">
        <v>2394</v>
      </c>
      <c r="D3213" t="s" s="4">
        <v>2395</v>
      </c>
      <c r="E3213" t="s" s="4">
        <v>2152</v>
      </c>
      <c r="F3213" t="s" s="4">
        <v>2396</v>
      </c>
      <c r="G3213" t="s" s="4">
        <v>2397</v>
      </c>
    </row>
    <row r="3214" ht="45.0" customHeight="true">
      <c r="A3214" t="s" s="4">
        <v>530</v>
      </c>
      <c r="B3214" t="s" s="4">
        <v>4758</v>
      </c>
      <c r="C3214" t="s" s="4">
        <v>2291</v>
      </c>
      <c r="D3214" t="s" s="4">
        <v>2162</v>
      </c>
      <c r="E3214" t="s" s="4">
        <v>2152</v>
      </c>
      <c r="F3214" t="s" s="4">
        <v>2289</v>
      </c>
      <c r="G3214" t="s" s="4">
        <v>2292</v>
      </c>
    </row>
    <row r="3215" ht="45.0" customHeight="true">
      <c r="A3215" t="s" s="4">
        <v>530</v>
      </c>
      <c r="B3215" t="s" s="4">
        <v>4759</v>
      </c>
      <c r="C3215" t="s" s="4">
        <v>2294</v>
      </c>
      <c r="D3215" t="s" s="4">
        <v>2162</v>
      </c>
      <c r="E3215" t="s" s="4">
        <v>2152</v>
      </c>
      <c r="F3215" t="s" s="4">
        <v>2295</v>
      </c>
      <c r="G3215" t="s" s="4">
        <v>2296</v>
      </c>
    </row>
    <row r="3216" ht="45.0" customHeight="true">
      <c r="A3216" t="s" s="4">
        <v>530</v>
      </c>
      <c r="B3216" t="s" s="4">
        <v>4760</v>
      </c>
      <c r="C3216" t="s" s="4">
        <v>2301</v>
      </c>
      <c r="D3216" t="s" s="4">
        <v>2162</v>
      </c>
      <c r="E3216" t="s" s="4">
        <v>2152</v>
      </c>
      <c r="F3216" t="s" s="4">
        <v>2302</v>
      </c>
      <c r="G3216" t="s" s="4">
        <v>2303</v>
      </c>
    </row>
    <row r="3217" ht="45.0" customHeight="true">
      <c r="A3217" t="s" s="4">
        <v>530</v>
      </c>
      <c r="B3217" t="s" s="4">
        <v>4761</v>
      </c>
      <c r="C3217" t="s" s="4">
        <v>2170</v>
      </c>
      <c r="D3217" t="s" s="4">
        <v>2162</v>
      </c>
      <c r="E3217" t="s" s="4">
        <v>2152</v>
      </c>
      <c r="F3217" t="s" s="4">
        <v>2309</v>
      </c>
      <c r="G3217" t="s" s="4">
        <v>2310</v>
      </c>
    </row>
    <row r="3218" ht="45.0" customHeight="true">
      <c r="A3218" t="s" s="4">
        <v>530</v>
      </c>
      <c r="B3218" t="s" s="4">
        <v>4762</v>
      </c>
      <c r="C3218" t="s" s="4">
        <v>2312</v>
      </c>
      <c r="D3218" t="s" s="4">
        <v>2162</v>
      </c>
      <c r="E3218" t="s" s="4">
        <v>2152</v>
      </c>
      <c r="F3218" t="s" s="4">
        <v>2313</v>
      </c>
      <c r="G3218" t="s" s="4">
        <v>2314</v>
      </c>
    </row>
    <row r="3219" ht="45.0" customHeight="true">
      <c r="A3219" t="s" s="4">
        <v>530</v>
      </c>
      <c r="B3219" t="s" s="4">
        <v>4763</v>
      </c>
      <c r="C3219" t="s" s="4">
        <v>2316</v>
      </c>
      <c r="D3219" t="s" s="4">
        <v>2151</v>
      </c>
      <c r="E3219" t="s" s="4">
        <v>2152</v>
      </c>
      <c r="F3219" t="s" s="4">
        <v>2168</v>
      </c>
      <c r="G3219" t="s" s="4">
        <v>2317</v>
      </c>
    </row>
    <row r="3220" ht="45.0" customHeight="true">
      <c r="A3220" t="s" s="4">
        <v>530</v>
      </c>
      <c r="B3220" t="s" s="4">
        <v>4764</v>
      </c>
      <c r="C3220" t="s" s="4">
        <v>2166</v>
      </c>
      <c r="D3220" t="s" s="4">
        <v>2162</v>
      </c>
      <c r="E3220" t="s" s="4">
        <v>2379</v>
      </c>
      <c r="F3220" t="s" s="4">
        <v>2167</v>
      </c>
      <c r="G3220" t="s" s="4">
        <v>2168</v>
      </c>
    </row>
    <row r="3221" ht="45.0" customHeight="true">
      <c r="A3221" t="s" s="4">
        <v>530</v>
      </c>
      <c r="B3221" t="s" s="4">
        <v>4765</v>
      </c>
      <c r="C3221" t="s" s="4">
        <v>2170</v>
      </c>
      <c r="D3221" t="s" s="4">
        <v>2171</v>
      </c>
      <c r="E3221" t="s" s="4">
        <v>2152</v>
      </c>
      <c r="F3221" t="s" s="4">
        <v>2172</v>
      </c>
      <c r="G3221" t="s" s="4">
        <v>2173</v>
      </c>
    </row>
    <row r="3222" ht="45.0" customHeight="true">
      <c r="A3222" t="s" s="4">
        <v>530</v>
      </c>
      <c r="B3222" t="s" s="4">
        <v>4766</v>
      </c>
      <c r="C3222" t="s" s="4">
        <v>2156</v>
      </c>
      <c r="D3222" t="s" s="4">
        <v>2162</v>
      </c>
      <c r="E3222" t="s" s="4">
        <v>2152</v>
      </c>
      <c r="F3222" t="s" s="4">
        <v>2269</v>
      </c>
      <c r="G3222" t="s" s="4">
        <v>2270</v>
      </c>
    </row>
    <row r="3223" ht="45.0" customHeight="true">
      <c r="A3223" t="s" s="4">
        <v>530</v>
      </c>
      <c r="B3223" t="s" s="4">
        <v>4767</v>
      </c>
      <c r="C3223" t="s" s="4">
        <v>2272</v>
      </c>
      <c r="D3223" t="s" s="4">
        <v>2157</v>
      </c>
      <c r="E3223" t="s" s="4">
        <v>2152</v>
      </c>
      <c r="F3223" t="s" s="4">
        <v>2273</v>
      </c>
      <c r="G3223" t="s" s="4">
        <v>2274</v>
      </c>
    </row>
    <row r="3224" ht="45.0" customHeight="true">
      <c r="A3224" t="s" s="4">
        <v>530</v>
      </c>
      <c r="B3224" t="s" s="4">
        <v>4768</v>
      </c>
      <c r="C3224" t="s" s="4">
        <v>2276</v>
      </c>
      <c r="D3224" t="s" s="4">
        <v>2157</v>
      </c>
      <c r="E3224" t="s" s="4">
        <v>2152</v>
      </c>
      <c r="F3224" t="s" s="4">
        <v>2277</v>
      </c>
      <c r="G3224" t="s" s="4">
        <v>2278</v>
      </c>
    </row>
    <row r="3225" ht="45.0" customHeight="true">
      <c r="A3225" t="s" s="4">
        <v>530</v>
      </c>
      <c r="B3225" t="s" s="4">
        <v>4769</v>
      </c>
      <c r="C3225" t="s" s="4">
        <v>2280</v>
      </c>
      <c r="D3225" t="s" s="4">
        <v>2162</v>
      </c>
      <c r="E3225" t="s" s="4">
        <v>2152</v>
      </c>
      <c r="F3225" t="s" s="4">
        <v>2281</v>
      </c>
      <c r="G3225" t="s" s="4">
        <v>2282</v>
      </c>
    </row>
    <row r="3226" ht="45.0" customHeight="true">
      <c r="A3226" t="s" s="4">
        <v>530</v>
      </c>
      <c r="B3226" t="s" s="4">
        <v>4770</v>
      </c>
      <c r="C3226" t="s" s="4">
        <v>2288</v>
      </c>
      <c r="D3226" t="s" s="4">
        <v>2151</v>
      </c>
      <c r="E3226" t="s" s="4">
        <v>2152</v>
      </c>
      <c r="F3226" t="s" s="4">
        <v>2289</v>
      </c>
      <c r="G3226" t="s" s="4">
        <v>2289</v>
      </c>
    </row>
    <row r="3227" ht="45.0" customHeight="true">
      <c r="A3227" t="s" s="4">
        <v>530</v>
      </c>
      <c r="B3227" t="s" s="4">
        <v>4771</v>
      </c>
      <c r="C3227" t="s" s="4">
        <v>2354</v>
      </c>
      <c r="D3227" t="s" s="4">
        <v>2157</v>
      </c>
      <c r="E3227" t="s" s="4">
        <v>2152</v>
      </c>
      <c r="F3227" t="s" s="4">
        <v>2355</v>
      </c>
      <c r="G3227" t="s" s="4">
        <v>2289</v>
      </c>
    </row>
    <row r="3228" ht="45.0" customHeight="true">
      <c r="A3228" t="s" s="4">
        <v>530</v>
      </c>
      <c r="B3228" t="s" s="4">
        <v>4772</v>
      </c>
      <c r="C3228" t="s" s="4">
        <v>2357</v>
      </c>
      <c r="D3228" t="s" s="4">
        <v>2157</v>
      </c>
      <c r="E3228" t="s" s="4">
        <v>2152</v>
      </c>
      <c r="F3228" t="s" s="4">
        <v>2338</v>
      </c>
      <c r="G3228" t="s" s="4">
        <v>2358</v>
      </c>
    </row>
    <row r="3229" ht="45.0" customHeight="true">
      <c r="A3229" t="s" s="4">
        <v>530</v>
      </c>
      <c r="B3229" t="s" s="4">
        <v>4773</v>
      </c>
      <c r="C3229" t="s" s="4">
        <v>2360</v>
      </c>
      <c r="D3229" t="s" s="4">
        <v>2162</v>
      </c>
      <c r="E3229" t="s" s="4">
        <v>2152</v>
      </c>
      <c r="F3229" t="s" s="4">
        <v>2273</v>
      </c>
      <c r="G3229" t="s" s="4">
        <v>2358</v>
      </c>
    </row>
    <row r="3230" ht="45.0" customHeight="true">
      <c r="A3230" t="s" s="4">
        <v>530</v>
      </c>
      <c r="B3230" t="s" s="4">
        <v>4774</v>
      </c>
      <c r="C3230" t="s" s="4">
        <v>2322</v>
      </c>
      <c r="D3230" t="s" s="4">
        <v>2162</v>
      </c>
      <c r="E3230" t="s" s="4">
        <v>2152</v>
      </c>
      <c r="F3230" t="s" s="4">
        <v>2285</v>
      </c>
      <c r="G3230" t="s" s="4">
        <v>2163</v>
      </c>
    </row>
    <row r="3231" ht="45.0" customHeight="true">
      <c r="A3231" t="s" s="4">
        <v>530</v>
      </c>
      <c r="B3231" t="s" s="4">
        <v>4775</v>
      </c>
      <c r="C3231" t="s" s="4">
        <v>2175</v>
      </c>
      <c r="D3231" t="s" s="4">
        <v>2157</v>
      </c>
      <c r="E3231" t="s" s="4">
        <v>2152</v>
      </c>
      <c r="F3231" t="s" s="4">
        <v>2176</v>
      </c>
      <c r="G3231" t="s" s="4">
        <v>2163</v>
      </c>
    </row>
    <row r="3232" ht="45.0" customHeight="true">
      <c r="A3232" t="s" s="4">
        <v>530</v>
      </c>
      <c r="B3232" t="s" s="4">
        <v>4776</v>
      </c>
      <c r="C3232" t="s" s="4">
        <v>2327</v>
      </c>
      <c r="D3232" t="s" s="4">
        <v>2328</v>
      </c>
      <c r="E3232" t="s" s="4">
        <v>2152</v>
      </c>
      <c r="F3232" t="s" s="4">
        <v>2329</v>
      </c>
      <c r="G3232" t="s" s="4">
        <v>2163</v>
      </c>
    </row>
    <row r="3233" ht="45.0" customHeight="true">
      <c r="A3233" t="s" s="4">
        <v>535</v>
      </c>
      <c r="B3233" t="s" s="4">
        <v>4777</v>
      </c>
      <c r="C3233" t="s" s="4">
        <v>2264</v>
      </c>
      <c r="D3233" t="s" s="4">
        <v>2265</v>
      </c>
      <c r="E3233" t="s" s="4">
        <v>2152</v>
      </c>
      <c r="F3233" t="s" s="4">
        <v>2266</v>
      </c>
      <c r="G3233" t="s" s="4">
        <v>2267</v>
      </c>
    </row>
    <row r="3234" ht="45.0" customHeight="true">
      <c r="A3234" t="s" s="4">
        <v>535</v>
      </c>
      <c r="B3234" t="s" s="4">
        <v>4778</v>
      </c>
      <c r="C3234" t="s" s="4">
        <v>2156</v>
      </c>
      <c r="D3234" t="s" s="4">
        <v>2162</v>
      </c>
      <c r="E3234" t="s" s="4">
        <v>2152</v>
      </c>
      <c r="F3234" t="s" s="4">
        <v>2269</v>
      </c>
      <c r="G3234" t="s" s="4">
        <v>2270</v>
      </c>
    </row>
    <row r="3235" ht="45.0" customHeight="true">
      <c r="A3235" t="s" s="4">
        <v>535</v>
      </c>
      <c r="B3235" t="s" s="4">
        <v>4779</v>
      </c>
      <c r="C3235" t="s" s="4">
        <v>2276</v>
      </c>
      <c r="D3235" t="s" s="4">
        <v>2157</v>
      </c>
      <c r="E3235" t="s" s="4">
        <v>2152</v>
      </c>
      <c r="F3235" t="s" s="4">
        <v>2277</v>
      </c>
      <c r="G3235" t="s" s="4">
        <v>2278</v>
      </c>
    </row>
    <row r="3236" ht="45.0" customHeight="true">
      <c r="A3236" t="s" s="4">
        <v>535</v>
      </c>
      <c r="B3236" t="s" s="4">
        <v>4780</v>
      </c>
      <c r="C3236" t="s" s="4">
        <v>2280</v>
      </c>
      <c r="D3236" t="s" s="4">
        <v>2162</v>
      </c>
      <c r="E3236" t="s" s="4">
        <v>2152</v>
      </c>
      <c r="F3236" t="s" s="4">
        <v>2281</v>
      </c>
      <c r="G3236" t="s" s="4">
        <v>2282</v>
      </c>
    </row>
    <row r="3237" ht="45.0" customHeight="true">
      <c r="A3237" t="s" s="4">
        <v>535</v>
      </c>
      <c r="B3237" t="s" s="4">
        <v>4781</v>
      </c>
      <c r="C3237" t="s" s="4">
        <v>2362</v>
      </c>
      <c r="D3237" t="s" s="4">
        <v>2162</v>
      </c>
      <c r="E3237" t="s" s="4">
        <v>2152</v>
      </c>
      <c r="F3237" t="s" s="4">
        <v>2363</v>
      </c>
      <c r="G3237" t="s" s="4">
        <v>2364</v>
      </c>
    </row>
    <row r="3238" ht="45.0" customHeight="true">
      <c r="A3238" t="s" s="4">
        <v>535</v>
      </c>
      <c r="B3238" t="s" s="4">
        <v>4782</v>
      </c>
      <c r="C3238" t="s" s="4">
        <v>2175</v>
      </c>
      <c r="D3238" t="s" s="4">
        <v>2157</v>
      </c>
      <c r="E3238" t="s" s="4">
        <v>2152</v>
      </c>
      <c r="F3238" t="s" s="4">
        <v>2176</v>
      </c>
      <c r="G3238" t="s" s="4">
        <v>2163</v>
      </c>
    </row>
    <row r="3239" ht="45.0" customHeight="true">
      <c r="A3239" t="s" s="4">
        <v>535</v>
      </c>
      <c r="B3239" t="s" s="4">
        <v>4783</v>
      </c>
      <c r="C3239" t="s" s="4">
        <v>2166</v>
      </c>
      <c r="D3239" t="s" s="4">
        <v>2162</v>
      </c>
      <c r="E3239" t="s" s="4">
        <v>2152</v>
      </c>
      <c r="F3239" t="s" s="4">
        <v>2370</v>
      </c>
      <c r="G3239" t="s" s="4">
        <v>2163</v>
      </c>
    </row>
    <row r="3240" ht="45.0" customHeight="true">
      <c r="A3240" t="s" s="4">
        <v>535</v>
      </c>
      <c r="B3240" t="s" s="4">
        <v>4784</v>
      </c>
      <c r="C3240" t="s" s="4">
        <v>2324</v>
      </c>
      <c r="D3240" t="s" s="4">
        <v>2157</v>
      </c>
      <c r="E3240" t="s" s="4">
        <v>2152</v>
      </c>
      <c r="F3240" t="s" s="4">
        <v>2325</v>
      </c>
      <c r="G3240" t="s" s="4">
        <v>2163</v>
      </c>
    </row>
    <row r="3241" ht="45.0" customHeight="true">
      <c r="A3241" t="s" s="4">
        <v>535</v>
      </c>
      <c r="B3241" t="s" s="4">
        <v>4785</v>
      </c>
      <c r="C3241" t="s" s="4">
        <v>2375</v>
      </c>
      <c r="D3241" t="s" s="4">
        <v>2151</v>
      </c>
      <c r="E3241" t="s" s="4">
        <v>2152</v>
      </c>
      <c r="F3241" t="s" s="4">
        <v>2376</v>
      </c>
      <c r="G3241" t="s" s="4">
        <v>2377</v>
      </c>
    </row>
    <row r="3242" ht="45.0" customHeight="true">
      <c r="A3242" t="s" s="4">
        <v>535</v>
      </c>
      <c r="B3242" t="s" s="4">
        <v>4786</v>
      </c>
      <c r="C3242" t="s" s="4">
        <v>2336</v>
      </c>
      <c r="D3242" t="s" s="4">
        <v>2157</v>
      </c>
      <c r="E3242" t="s" s="4">
        <v>2152</v>
      </c>
      <c r="F3242" t="s" s="4">
        <v>2337</v>
      </c>
      <c r="G3242" t="s" s="4">
        <v>2338</v>
      </c>
    </row>
    <row r="3243" ht="45.0" customHeight="true">
      <c r="A3243" t="s" s="4">
        <v>535</v>
      </c>
      <c r="B3243" t="s" s="4">
        <v>4787</v>
      </c>
      <c r="C3243" t="s" s="4">
        <v>2341</v>
      </c>
      <c r="D3243" t="s" s="4">
        <v>2157</v>
      </c>
      <c r="E3243" t="s" s="4">
        <v>2152</v>
      </c>
      <c r="F3243" t="s" s="4">
        <v>2289</v>
      </c>
      <c r="G3243" t="s" s="4">
        <v>2302</v>
      </c>
    </row>
    <row r="3244" ht="45.0" customHeight="true">
      <c r="A3244" t="s" s="4">
        <v>535</v>
      </c>
      <c r="B3244" t="s" s="4">
        <v>4788</v>
      </c>
      <c r="C3244" t="s" s="4">
        <v>2343</v>
      </c>
      <c r="D3244" t="s" s="4">
        <v>2151</v>
      </c>
      <c r="E3244" t="s" s="4">
        <v>2152</v>
      </c>
      <c r="F3244" t="s" s="4">
        <v>2344</v>
      </c>
      <c r="G3244" t="s" s="4">
        <v>2302</v>
      </c>
    </row>
    <row r="3245" ht="45.0" customHeight="true">
      <c r="A3245" t="s" s="4">
        <v>535</v>
      </c>
      <c r="B3245" t="s" s="4">
        <v>4789</v>
      </c>
      <c r="C3245" t="s" s="4">
        <v>2346</v>
      </c>
      <c r="D3245" t="s" s="4">
        <v>2151</v>
      </c>
      <c r="E3245" t="s" s="4">
        <v>2152</v>
      </c>
      <c r="F3245" t="s" s="4">
        <v>2347</v>
      </c>
      <c r="G3245" t="s" s="4">
        <v>2302</v>
      </c>
    </row>
    <row r="3246" ht="45.0" customHeight="true">
      <c r="A3246" t="s" s="4">
        <v>535</v>
      </c>
      <c r="B3246" t="s" s="4">
        <v>4790</v>
      </c>
      <c r="C3246" t="s" s="4">
        <v>2178</v>
      </c>
      <c r="D3246" t="s" s="4">
        <v>2151</v>
      </c>
      <c r="E3246" t="s" s="4">
        <v>2152</v>
      </c>
      <c r="F3246" t="s" s="4">
        <v>2179</v>
      </c>
      <c r="G3246" t="s" s="4">
        <v>2180</v>
      </c>
    </row>
    <row r="3247" ht="45.0" customHeight="true">
      <c r="A3247" t="s" s="4">
        <v>535</v>
      </c>
      <c r="B3247" t="s" s="4">
        <v>4791</v>
      </c>
      <c r="C3247" t="s" s="4">
        <v>2182</v>
      </c>
      <c r="D3247" t="s" s="4">
        <v>2162</v>
      </c>
      <c r="E3247" t="s" s="4">
        <v>2152</v>
      </c>
      <c r="F3247" t="s" s="4">
        <v>2183</v>
      </c>
      <c r="G3247" t="s" s="4">
        <v>2184</v>
      </c>
    </row>
    <row r="3248" ht="45.0" customHeight="true">
      <c r="A3248" t="s" s="4">
        <v>535</v>
      </c>
      <c r="B3248" t="s" s="4">
        <v>4792</v>
      </c>
      <c r="C3248" t="s" s="4">
        <v>2150</v>
      </c>
      <c r="D3248" t="s" s="4">
        <v>2151</v>
      </c>
      <c r="E3248" t="s" s="4">
        <v>2152</v>
      </c>
      <c r="F3248" t="s" s="4">
        <v>2153</v>
      </c>
      <c r="G3248" t="s" s="4">
        <v>2154</v>
      </c>
    </row>
    <row r="3249" ht="45.0" customHeight="true">
      <c r="A3249" t="s" s="4">
        <v>535</v>
      </c>
      <c r="B3249" t="s" s="4">
        <v>4793</v>
      </c>
      <c r="C3249" t="s" s="4">
        <v>2156</v>
      </c>
      <c r="D3249" t="s" s="4">
        <v>2157</v>
      </c>
      <c r="E3249" t="s" s="4">
        <v>2152</v>
      </c>
      <c r="F3249" t="s" s="4">
        <v>2159</v>
      </c>
      <c r="G3249" t="s" s="4">
        <v>2154</v>
      </c>
    </row>
    <row r="3250" ht="45.0" customHeight="true">
      <c r="A3250" t="s" s="4">
        <v>535</v>
      </c>
      <c r="B3250" t="s" s="4">
        <v>4794</v>
      </c>
      <c r="C3250" t="s" s="4">
        <v>2389</v>
      </c>
      <c r="D3250" t="s" s="4">
        <v>2162</v>
      </c>
      <c r="E3250" t="s" s="4">
        <v>2152</v>
      </c>
      <c r="F3250" t="s" s="4">
        <v>2390</v>
      </c>
      <c r="G3250" t="s" s="4">
        <v>2391</v>
      </c>
    </row>
    <row r="3251" ht="45.0" customHeight="true">
      <c r="A3251" t="s" s="4">
        <v>535</v>
      </c>
      <c r="B3251" t="s" s="4">
        <v>4795</v>
      </c>
      <c r="C3251" t="s" s="4">
        <v>2394</v>
      </c>
      <c r="D3251" t="s" s="4">
        <v>2395</v>
      </c>
      <c r="E3251" t="s" s="4">
        <v>2152</v>
      </c>
      <c r="F3251" t="s" s="4">
        <v>2396</v>
      </c>
      <c r="G3251" t="s" s="4">
        <v>2397</v>
      </c>
    </row>
    <row r="3252" ht="45.0" customHeight="true">
      <c r="A3252" t="s" s="4">
        <v>535</v>
      </c>
      <c r="B3252" t="s" s="4">
        <v>4796</v>
      </c>
      <c r="C3252" t="s" s="4">
        <v>2294</v>
      </c>
      <c r="D3252" t="s" s="4">
        <v>2162</v>
      </c>
      <c r="E3252" t="s" s="4">
        <v>2152</v>
      </c>
      <c r="F3252" t="s" s="4">
        <v>2295</v>
      </c>
      <c r="G3252" t="s" s="4">
        <v>2296</v>
      </c>
    </row>
    <row r="3253" ht="45.0" customHeight="true">
      <c r="A3253" t="s" s="4">
        <v>535</v>
      </c>
      <c r="B3253" t="s" s="4">
        <v>4797</v>
      </c>
      <c r="C3253" t="s" s="4">
        <v>2301</v>
      </c>
      <c r="D3253" t="s" s="4">
        <v>2162</v>
      </c>
      <c r="E3253" t="s" s="4">
        <v>2152</v>
      </c>
      <c r="F3253" t="s" s="4">
        <v>2302</v>
      </c>
      <c r="G3253" t="s" s="4">
        <v>2303</v>
      </c>
    </row>
    <row r="3254" ht="45.0" customHeight="true">
      <c r="A3254" t="s" s="4">
        <v>535</v>
      </c>
      <c r="B3254" t="s" s="4">
        <v>4798</v>
      </c>
      <c r="C3254" t="s" s="4">
        <v>2408</v>
      </c>
      <c r="D3254" t="s" s="4">
        <v>2409</v>
      </c>
      <c r="E3254" t="s" s="4">
        <v>2152</v>
      </c>
      <c r="F3254" t="s" s="4">
        <v>2370</v>
      </c>
      <c r="G3254" t="s" s="4">
        <v>2183</v>
      </c>
    </row>
    <row r="3255" ht="45.0" customHeight="true">
      <c r="A3255" t="s" s="4">
        <v>535</v>
      </c>
      <c r="B3255" t="s" s="4">
        <v>4799</v>
      </c>
      <c r="C3255" t="s" s="4">
        <v>2316</v>
      </c>
      <c r="D3255" t="s" s="4">
        <v>2151</v>
      </c>
      <c r="E3255" t="s" s="4">
        <v>2152</v>
      </c>
      <c r="F3255" t="s" s="4">
        <v>2168</v>
      </c>
      <c r="G3255" t="s" s="4">
        <v>2317</v>
      </c>
    </row>
    <row r="3256" ht="45.0" customHeight="true">
      <c r="A3256" t="s" s="4">
        <v>535</v>
      </c>
      <c r="B3256" t="s" s="4">
        <v>4800</v>
      </c>
      <c r="C3256" t="s" s="4">
        <v>2166</v>
      </c>
      <c r="D3256" t="s" s="4">
        <v>2162</v>
      </c>
      <c r="E3256" t="s" s="4">
        <v>2379</v>
      </c>
      <c r="F3256" t="s" s="4">
        <v>2167</v>
      </c>
      <c r="G3256" t="s" s="4">
        <v>2168</v>
      </c>
    </row>
    <row r="3257" ht="45.0" customHeight="true">
      <c r="A3257" t="s" s="4">
        <v>535</v>
      </c>
      <c r="B3257" t="s" s="4">
        <v>4801</v>
      </c>
      <c r="C3257" t="s" s="4">
        <v>2170</v>
      </c>
      <c r="D3257" t="s" s="4">
        <v>2171</v>
      </c>
      <c r="E3257" t="s" s="4">
        <v>2152</v>
      </c>
      <c r="F3257" t="s" s="4">
        <v>2172</v>
      </c>
      <c r="G3257" t="s" s="4">
        <v>2173</v>
      </c>
    </row>
    <row r="3258" ht="45.0" customHeight="true">
      <c r="A3258" t="s" s="4">
        <v>540</v>
      </c>
      <c r="B3258" t="s" s="4">
        <v>4802</v>
      </c>
      <c r="C3258" t="s" s="4">
        <v>2156</v>
      </c>
      <c r="D3258" t="s" s="4">
        <v>2162</v>
      </c>
      <c r="E3258" t="s" s="4">
        <v>2152</v>
      </c>
      <c r="F3258" t="s" s="4">
        <v>2269</v>
      </c>
      <c r="G3258" t="s" s="4">
        <v>2270</v>
      </c>
    </row>
    <row r="3259" ht="45.0" customHeight="true">
      <c r="A3259" t="s" s="4">
        <v>540</v>
      </c>
      <c r="B3259" t="s" s="4">
        <v>4803</v>
      </c>
      <c r="C3259" t="s" s="4">
        <v>2272</v>
      </c>
      <c r="D3259" t="s" s="4">
        <v>2157</v>
      </c>
      <c r="E3259" t="s" s="4">
        <v>2152</v>
      </c>
      <c r="F3259" t="s" s="4">
        <v>2273</v>
      </c>
      <c r="G3259" t="s" s="4">
        <v>2274</v>
      </c>
    </row>
    <row r="3260" ht="45.0" customHeight="true">
      <c r="A3260" t="s" s="4">
        <v>540</v>
      </c>
      <c r="B3260" t="s" s="4">
        <v>4804</v>
      </c>
      <c r="C3260" t="s" s="4">
        <v>2276</v>
      </c>
      <c r="D3260" t="s" s="4">
        <v>2157</v>
      </c>
      <c r="E3260" t="s" s="4">
        <v>2152</v>
      </c>
      <c r="F3260" t="s" s="4">
        <v>2277</v>
      </c>
      <c r="G3260" t="s" s="4">
        <v>2278</v>
      </c>
    </row>
    <row r="3261" ht="45.0" customHeight="true">
      <c r="A3261" t="s" s="4">
        <v>540</v>
      </c>
      <c r="B3261" t="s" s="4">
        <v>4805</v>
      </c>
      <c r="C3261" t="s" s="4">
        <v>2280</v>
      </c>
      <c r="D3261" t="s" s="4">
        <v>2162</v>
      </c>
      <c r="E3261" t="s" s="4">
        <v>2152</v>
      </c>
      <c r="F3261" t="s" s="4">
        <v>2281</v>
      </c>
      <c r="G3261" t="s" s="4">
        <v>2282</v>
      </c>
    </row>
    <row r="3262" ht="45.0" customHeight="true">
      <c r="A3262" t="s" s="4">
        <v>540</v>
      </c>
      <c r="B3262" t="s" s="4">
        <v>4806</v>
      </c>
      <c r="C3262" t="s" s="4">
        <v>2288</v>
      </c>
      <c r="D3262" t="s" s="4">
        <v>2151</v>
      </c>
      <c r="E3262" t="s" s="4">
        <v>2152</v>
      </c>
      <c r="F3262" t="s" s="4">
        <v>2289</v>
      </c>
      <c r="G3262" t="s" s="4">
        <v>2289</v>
      </c>
    </row>
    <row r="3263" ht="45.0" customHeight="true">
      <c r="A3263" t="s" s="4">
        <v>540</v>
      </c>
      <c r="B3263" t="s" s="4">
        <v>4807</v>
      </c>
      <c r="C3263" t="s" s="4">
        <v>2354</v>
      </c>
      <c r="D3263" t="s" s="4">
        <v>2157</v>
      </c>
      <c r="E3263" t="s" s="4">
        <v>2152</v>
      </c>
      <c r="F3263" t="s" s="4">
        <v>2355</v>
      </c>
      <c r="G3263" t="s" s="4">
        <v>2289</v>
      </c>
    </row>
    <row r="3264" ht="45.0" customHeight="true">
      <c r="A3264" t="s" s="4">
        <v>540</v>
      </c>
      <c r="B3264" t="s" s="4">
        <v>4808</v>
      </c>
      <c r="C3264" t="s" s="4">
        <v>2357</v>
      </c>
      <c r="D3264" t="s" s="4">
        <v>2157</v>
      </c>
      <c r="E3264" t="s" s="4">
        <v>2152</v>
      </c>
      <c r="F3264" t="s" s="4">
        <v>2338</v>
      </c>
      <c r="G3264" t="s" s="4">
        <v>2358</v>
      </c>
    </row>
    <row r="3265" ht="45.0" customHeight="true">
      <c r="A3265" t="s" s="4">
        <v>540</v>
      </c>
      <c r="B3265" t="s" s="4">
        <v>4809</v>
      </c>
      <c r="C3265" t="s" s="4">
        <v>2360</v>
      </c>
      <c r="D3265" t="s" s="4">
        <v>2162</v>
      </c>
      <c r="E3265" t="s" s="4">
        <v>2152</v>
      </c>
      <c r="F3265" t="s" s="4">
        <v>2273</v>
      </c>
      <c r="G3265" t="s" s="4">
        <v>2358</v>
      </c>
    </row>
    <row r="3266" ht="45.0" customHeight="true">
      <c r="A3266" t="s" s="4">
        <v>540</v>
      </c>
      <c r="B3266" t="s" s="4">
        <v>4810</v>
      </c>
      <c r="C3266" t="s" s="4">
        <v>2362</v>
      </c>
      <c r="D3266" t="s" s="4">
        <v>2162</v>
      </c>
      <c r="E3266" t="s" s="4">
        <v>2152</v>
      </c>
      <c r="F3266" t="s" s="4">
        <v>2363</v>
      </c>
      <c r="G3266" t="s" s="4">
        <v>2364</v>
      </c>
    </row>
    <row r="3267" ht="45.0" customHeight="true">
      <c r="A3267" t="s" s="4">
        <v>540</v>
      </c>
      <c r="B3267" t="s" s="4">
        <v>4811</v>
      </c>
      <c r="C3267" t="s" s="4">
        <v>2175</v>
      </c>
      <c r="D3267" t="s" s="4">
        <v>2157</v>
      </c>
      <c r="E3267" t="s" s="4">
        <v>2152</v>
      </c>
      <c r="F3267" t="s" s="4">
        <v>2176</v>
      </c>
      <c r="G3267" t="s" s="4">
        <v>2163</v>
      </c>
    </row>
    <row r="3268" ht="45.0" customHeight="true">
      <c r="A3268" t="s" s="4">
        <v>540</v>
      </c>
      <c r="B3268" t="s" s="4">
        <v>4812</v>
      </c>
      <c r="C3268" t="s" s="4">
        <v>2166</v>
      </c>
      <c r="D3268" t="s" s="4">
        <v>2162</v>
      </c>
      <c r="E3268" t="s" s="4">
        <v>2152</v>
      </c>
      <c r="F3268" t="s" s="4">
        <v>2370</v>
      </c>
      <c r="G3268" t="s" s="4">
        <v>2163</v>
      </c>
    </row>
    <row r="3269" ht="45.0" customHeight="true">
      <c r="A3269" t="s" s="4">
        <v>540</v>
      </c>
      <c r="B3269" t="s" s="4">
        <v>4813</v>
      </c>
      <c r="C3269" t="s" s="4">
        <v>2324</v>
      </c>
      <c r="D3269" t="s" s="4">
        <v>2157</v>
      </c>
      <c r="E3269" t="s" s="4">
        <v>2152</v>
      </c>
      <c r="F3269" t="s" s="4">
        <v>2325</v>
      </c>
      <c r="G3269" t="s" s="4">
        <v>2163</v>
      </c>
    </row>
    <row r="3270" ht="45.0" customHeight="true">
      <c r="A3270" t="s" s="4">
        <v>540</v>
      </c>
      <c r="B3270" t="s" s="4">
        <v>4814</v>
      </c>
      <c r="C3270" t="s" s="4">
        <v>2327</v>
      </c>
      <c r="D3270" t="s" s="4">
        <v>2328</v>
      </c>
      <c r="E3270" t="s" s="4">
        <v>2152</v>
      </c>
      <c r="F3270" t="s" s="4">
        <v>2329</v>
      </c>
      <c r="G3270" t="s" s="4">
        <v>2163</v>
      </c>
    </row>
    <row r="3271" ht="45.0" customHeight="true">
      <c r="A3271" t="s" s="4">
        <v>540</v>
      </c>
      <c r="B3271" t="s" s="4">
        <v>4815</v>
      </c>
      <c r="C3271" t="s" s="4">
        <v>2331</v>
      </c>
      <c r="D3271" t="s" s="4">
        <v>2332</v>
      </c>
      <c r="E3271" t="s" s="4">
        <v>2152</v>
      </c>
      <c r="F3271" t="s" s="4">
        <v>2333</v>
      </c>
      <c r="G3271" t="s" s="4">
        <v>2334</v>
      </c>
    </row>
    <row r="3272" ht="45.0" customHeight="true">
      <c r="A3272" t="s" s="4">
        <v>540</v>
      </c>
      <c r="B3272" t="s" s="4">
        <v>4816</v>
      </c>
      <c r="C3272" t="s" s="4">
        <v>2204</v>
      </c>
      <c r="D3272" t="s" s="4">
        <v>2151</v>
      </c>
      <c r="E3272" t="s" s="4">
        <v>2152</v>
      </c>
      <c r="F3272" t="s" s="4">
        <v>2205</v>
      </c>
      <c r="G3272" t="s" s="4">
        <v>2206</v>
      </c>
    </row>
    <row r="3273" ht="45.0" customHeight="true">
      <c r="A3273" t="s" s="4">
        <v>540</v>
      </c>
      <c r="B3273" t="s" s="4">
        <v>4817</v>
      </c>
      <c r="C3273" t="s" s="4">
        <v>2346</v>
      </c>
      <c r="D3273" t="s" s="4">
        <v>2151</v>
      </c>
      <c r="E3273" t="s" s="4">
        <v>2152</v>
      </c>
      <c r="F3273" t="s" s="4">
        <v>2347</v>
      </c>
      <c r="G3273" t="s" s="4">
        <v>2302</v>
      </c>
    </row>
    <row r="3274" ht="45.0" customHeight="true">
      <c r="A3274" t="s" s="4">
        <v>540</v>
      </c>
      <c r="B3274" t="s" s="4">
        <v>4818</v>
      </c>
      <c r="C3274" t="s" s="4">
        <v>2182</v>
      </c>
      <c r="D3274" t="s" s="4">
        <v>2162</v>
      </c>
      <c r="E3274" t="s" s="4">
        <v>2152</v>
      </c>
      <c r="F3274" t="s" s="4">
        <v>2183</v>
      </c>
      <c r="G3274" t="s" s="4">
        <v>2184</v>
      </c>
    </row>
    <row r="3275" ht="45.0" customHeight="true">
      <c r="A3275" t="s" s="4">
        <v>540</v>
      </c>
      <c r="B3275" t="s" s="4">
        <v>4819</v>
      </c>
      <c r="C3275" t="s" s="4">
        <v>2150</v>
      </c>
      <c r="D3275" t="s" s="4">
        <v>2151</v>
      </c>
      <c r="E3275" t="s" s="4">
        <v>2152</v>
      </c>
      <c r="F3275" t="s" s="4">
        <v>2153</v>
      </c>
      <c r="G3275" t="s" s="4">
        <v>2154</v>
      </c>
    </row>
    <row r="3276" ht="45.0" customHeight="true">
      <c r="A3276" t="s" s="4">
        <v>540</v>
      </c>
      <c r="B3276" t="s" s="4">
        <v>4820</v>
      </c>
      <c r="C3276" t="s" s="4">
        <v>2156</v>
      </c>
      <c r="D3276" t="s" s="4">
        <v>2157</v>
      </c>
      <c r="E3276" t="s" s="4">
        <v>2152</v>
      </c>
      <c r="F3276" t="s" s="4">
        <v>2159</v>
      </c>
      <c r="G3276" t="s" s="4">
        <v>2154</v>
      </c>
    </row>
    <row r="3277" ht="45.0" customHeight="true">
      <c r="A3277" t="s" s="4">
        <v>540</v>
      </c>
      <c r="B3277" t="s" s="4">
        <v>4821</v>
      </c>
      <c r="C3277" t="s" s="4">
        <v>2389</v>
      </c>
      <c r="D3277" t="s" s="4">
        <v>2162</v>
      </c>
      <c r="E3277" t="s" s="4">
        <v>2152</v>
      </c>
      <c r="F3277" t="s" s="4">
        <v>2390</v>
      </c>
      <c r="G3277" t="s" s="4">
        <v>2391</v>
      </c>
    </row>
    <row r="3278" ht="45.0" customHeight="true">
      <c r="A3278" t="s" s="4">
        <v>540</v>
      </c>
      <c r="B3278" t="s" s="4">
        <v>4822</v>
      </c>
      <c r="C3278" t="s" s="4">
        <v>2161</v>
      </c>
      <c r="D3278" t="s" s="4">
        <v>2162</v>
      </c>
      <c r="E3278" t="s" s="4">
        <v>2152</v>
      </c>
      <c r="F3278" t="s" s="4">
        <v>2163</v>
      </c>
      <c r="G3278" t="s" s="4">
        <v>2164</v>
      </c>
    </row>
    <row r="3279" ht="45.0" customHeight="true">
      <c r="A3279" t="s" s="4">
        <v>540</v>
      </c>
      <c r="B3279" t="s" s="4">
        <v>4823</v>
      </c>
      <c r="C3279" t="s" s="4">
        <v>2394</v>
      </c>
      <c r="D3279" t="s" s="4">
        <v>2395</v>
      </c>
      <c r="E3279" t="s" s="4">
        <v>2152</v>
      </c>
      <c r="F3279" t="s" s="4">
        <v>2396</v>
      </c>
      <c r="G3279" t="s" s="4">
        <v>2397</v>
      </c>
    </row>
    <row r="3280" ht="45.0" customHeight="true">
      <c r="A3280" t="s" s="4">
        <v>540</v>
      </c>
      <c r="B3280" t="s" s="4">
        <v>4824</v>
      </c>
      <c r="C3280" t="s" s="4">
        <v>2294</v>
      </c>
      <c r="D3280" t="s" s="4">
        <v>2162</v>
      </c>
      <c r="E3280" t="s" s="4">
        <v>2152</v>
      </c>
      <c r="F3280" t="s" s="4">
        <v>2295</v>
      </c>
      <c r="G3280" t="s" s="4">
        <v>2296</v>
      </c>
    </row>
    <row r="3281" ht="45.0" customHeight="true">
      <c r="A3281" t="s" s="4">
        <v>540</v>
      </c>
      <c r="B3281" t="s" s="4">
        <v>4825</v>
      </c>
      <c r="C3281" t="s" s="4">
        <v>2312</v>
      </c>
      <c r="D3281" t="s" s="4">
        <v>2162</v>
      </c>
      <c r="E3281" t="s" s="4">
        <v>2152</v>
      </c>
      <c r="F3281" t="s" s="4">
        <v>2313</v>
      </c>
      <c r="G3281" t="s" s="4">
        <v>2314</v>
      </c>
    </row>
    <row r="3282" ht="45.0" customHeight="true">
      <c r="A3282" t="s" s="4">
        <v>540</v>
      </c>
      <c r="B3282" t="s" s="4">
        <v>4826</v>
      </c>
      <c r="C3282" t="s" s="4">
        <v>2316</v>
      </c>
      <c r="D3282" t="s" s="4">
        <v>2151</v>
      </c>
      <c r="E3282" t="s" s="4">
        <v>2152</v>
      </c>
      <c r="F3282" t="s" s="4">
        <v>2168</v>
      </c>
      <c r="G3282" t="s" s="4">
        <v>2317</v>
      </c>
    </row>
    <row r="3283" ht="45.0" customHeight="true">
      <c r="A3283" t="s" s="4">
        <v>540</v>
      </c>
      <c r="B3283" t="s" s="4">
        <v>4827</v>
      </c>
      <c r="C3283" t="s" s="4">
        <v>2166</v>
      </c>
      <c r="D3283" t="s" s="4">
        <v>2162</v>
      </c>
      <c r="E3283" t="s" s="4">
        <v>2379</v>
      </c>
      <c r="F3283" t="s" s="4">
        <v>2167</v>
      </c>
      <c r="G3283" t="s" s="4">
        <v>2168</v>
      </c>
    </row>
    <row r="3284" ht="45.0" customHeight="true">
      <c r="A3284" t="s" s="4">
        <v>540</v>
      </c>
      <c r="B3284" t="s" s="4">
        <v>4828</v>
      </c>
      <c r="C3284" t="s" s="4">
        <v>2170</v>
      </c>
      <c r="D3284" t="s" s="4">
        <v>2171</v>
      </c>
      <c r="E3284" t="s" s="4">
        <v>2152</v>
      </c>
      <c r="F3284" t="s" s="4">
        <v>2172</v>
      </c>
      <c r="G3284" t="s" s="4">
        <v>2173</v>
      </c>
    </row>
    <row r="3285" ht="45.0" customHeight="true">
      <c r="A3285" t="s" s="4">
        <v>545</v>
      </c>
      <c r="B3285" t="s" s="4">
        <v>4829</v>
      </c>
      <c r="C3285" t="s" s="4">
        <v>2284</v>
      </c>
      <c r="D3285" t="s" s="4">
        <v>2151</v>
      </c>
      <c r="E3285" t="s" s="4">
        <v>2152</v>
      </c>
      <c r="F3285" t="s" s="4">
        <v>2285</v>
      </c>
      <c r="G3285" t="s" s="4">
        <v>2286</v>
      </c>
    </row>
    <row r="3286" ht="45.0" customHeight="true">
      <c r="A3286" t="s" s="4">
        <v>545</v>
      </c>
      <c r="B3286" t="s" s="4">
        <v>4830</v>
      </c>
      <c r="C3286" t="s" s="4">
        <v>2357</v>
      </c>
      <c r="D3286" t="s" s="4">
        <v>2157</v>
      </c>
      <c r="E3286" t="s" s="4">
        <v>2152</v>
      </c>
      <c r="F3286" t="s" s="4">
        <v>2338</v>
      </c>
      <c r="G3286" t="s" s="4">
        <v>2358</v>
      </c>
    </row>
    <row r="3287" ht="45.0" customHeight="true">
      <c r="A3287" t="s" s="4">
        <v>545</v>
      </c>
      <c r="B3287" t="s" s="4">
        <v>4831</v>
      </c>
      <c r="C3287" t="s" s="4">
        <v>2360</v>
      </c>
      <c r="D3287" t="s" s="4">
        <v>2162</v>
      </c>
      <c r="E3287" t="s" s="4">
        <v>2152</v>
      </c>
      <c r="F3287" t="s" s="4">
        <v>2273</v>
      </c>
      <c r="G3287" t="s" s="4">
        <v>2358</v>
      </c>
    </row>
    <row r="3288" ht="45.0" customHeight="true">
      <c r="A3288" t="s" s="4">
        <v>545</v>
      </c>
      <c r="B3288" t="s" s="4">
        <v>4832</v>
      </c>
      <c r="C3288" t="s" s="4">
        <v>2362</v>
      </c>
      <c r="D3288" t="s" s="4">
        <v>2162</v>
      </c>
      <c r="E3288" t="s" s="4">
        <v>2152</v>
      </c>
      <c r="F3288" t="s" s="4">
        <v>2363</v>
      </c>
      <c r="G3288" t="s" s="4">
        <v>2364</v>
      </c>
    </row>
    <row r="3289" ht="45.0" customHeight="true">
      <c r="A3289" t="s" s="4">
        <v>545</v>
      </c>
      <c r="B3289" t="s" s="4">
        <v>4833</v>
      </c>
      <c r="C3289" t="s" s="4">
        <v>2175</v>
      </c>
      <c r="D3289" t="s" s="4">
        <v>2157</v>
      </c>
      <c r="E3289" t="s" s="4">
        <v>2152</v>
      </c>
      <c r="F3289" t="s" s="4">
        <v>2176</v>
      </c>
      <c r="G3289" t="s" s="4">
        <v>2163</v>
      </c>
    </row>
    <row r="3290" ht="45.0" customHeight="true">
      <c r="A3290" t="s" s="4">
        <v>545</v>
      </c>
      <c r="B3290" t="s" s="4">
        <v>4834</v>
      </c>
      <c r="C3290" t="s" s="4">
        <v>2166</v>
      </c>
      <c r="D3290" t="s" s="4">
        <v>2162</v>
      </c>
      <c r="E3290" t="s" s="4">
        <v>2152</v>
      </c>
      <c r="F3290" t="s" s="4">
        <v>2370</v>
      </c>
      <c r="G3290" t="s" s="4">
        <v>2163</v>
      </c>
    </row>
    <row r="3291" ht="45.0" customHeight="true">
      <c r="A3291" t="s" s="4">
        <v>545</v>
      </c>
      <c r="B3291" t="s" s="4">
        <v>4835</v>
      </c>
      <c r="C3291" t="s" s="4">
        <v>2324</v>
      </c>
      <c r="D3291" t="s" s="4">
        <v>2157</v>
      </c>
      <c r="E3291" t="s" s="4">
        <v>2152</v>
      </c>
      <c r="F3291" t="s" s="4">
        <v>2325</v>
      </c>
      <c r="G3291" t="s" s="4">
        <v>2163</v>
      </c>
    </row>
    <row r="3292" ht="45.0" customHeight="true">
      <c r="A3292" t="s" s="4">
        <v>545</v>
      </c>
      <c r="B3292" t="s" s="4">
        <v>4836</v>
      </c>
      <c r="C3292" t="s" s="4">
        <v>2327</v>
      </c>
      <c r="D3292" t="s" s="4">
        <v>2328</v>
      </c>
      <c r="E3292" t="s" s="4">
        <v>2152</v>
      </c>
      <c r="F3292" t="s" s="4">
        <v>2329</v>
      </c>
      <c r="G3292" t="s" s="4">
        <v>2163</v>
      </c>
    </row>
    <row r="3293" ht="45.0" customHeight="true">
      <c r="A3293" t="s" s="4">
        <v>545</v>
      </c>
      <c r="B3293" t="s" s="4">
        <v>4837</v>
      </c>
      <c r="C3293" t="s" s="4">
        <v>2331</v>
      </c>
      <c r="D3293" t="s" s="4">
        <v>2332</v>
      </c>
      <c r="E3293" t="s" s="4">
        <v>2152</v>
      </c>
      <c r="F3293" t="s" s="4">
        <v>2333</v>
      </c>
      <c r="G3293" t="s" s="4">
        <v>2334</v>
      </c>
    </row>
    <row r="3294" ht="45.0" customHeight="true">
      <c r="A3294" t="s" s="4">
        <v>545</v>
      </c>
      <c r="B3294" t="s" s="4">
        <v>4838</v>
      </c>
      <c r="C3294" t="s" s="4">
        <v>2336</v>
      </c>
      <c r="D3294" t="s" s="4">
        <v>2157</v>
      </c>
      <c r="E3294" t="s" s="4">
        <v>2152</v>
      </c>
      <c r="F3294" t="s" s="4">
        <v>2337</v>
      </c>
      <c r="G3294" t="s" s="4">
        <v>2338</v>
      </c>
    </row>
    <row r="3295" ht="45.0" customHeight="true">
      <c r="A3295" t="s" s="4">
        <v>545</v>
      </c>
      <c r="B3295" t="s" s="4">
        <v>4839</v>
      </c>
      <c r="C3295" t="s" s="4">
        <v>2341</v>
      </c>
      <c r="D3295" t="s" s="4">
        <v>2157</v>
      </c>
      <c r="E3295" t="s" s="4">
        <v>2152</v>
      </c>
      <c r="F3295" t="s" s="4">
        <v>2289</v>
      </c>
      <c r="G3295" t="s" s="4">
        <v>2302</v>
      </c>
    </row>
    <row r="3296" ht="45.0" customHeight="true">
      <c r="A3296" t="s" s="4">
        <v>545</v>
      </c>
      <c r="B3296" t="s" s="4">
        <v>4840</v>
      </c>
      <c r="C3296" t="s" s="4">
        <v>2182</v>
      </c>
      <c r="D3296" t="s" s="4">
        <v>2162</v>
      </c>
      <c r="E3296" t="s" s="4">
        <v>2152</v>
      </c>
      <c r="F3296" t="s" s="4">
        <v>2183</v>
      </c>
      <c r="G3296" t="s" s="4">
        <v>2184</v>
      </c>
    </row>
    <row r="3297" ht="45.0" customHeight="true">
      <c r="A3297" t="s" s="4">
        <v>545</v>
      </c>
      <c r="B3297" t="s" s="4">
        <v>4841</v>
      </c>
      <c r="C3297" t="s" s="4">
        <v>2156</v>
      </c>
      <c r="D3297" t="s" s="4">
        <v>2157</v>
      </c>
      <c r="E3297" t="s" s="4">
        <v>2152</v>
      </c>
      <c r="F3297" t="s" s="4">
        <v>2159</v>
      </c>
      <c r="G3297" t="s" s="4">
        <v>2154</v>
      </c>
    </row>
    <row r="3298" ht="45.0" customHeight="true">
      <c r="A3298" t="s" s="4">
        <v>545</v>
      </c>
      <c r="B3298" t="s" s="4">
        <v>4842</v>
      </c>
      <c r="C3298" t="s" s="4">
        <v>2389</v>
      </c>
      <c r="D3298" t="s" s="4">
        <v>2162</v>
      </c>
      <c r="E3298" t="s" s="4">
        <v>2152</v>
      </c>
      <c r="F3298" t="s" s="4">
        <v>2390</v>
      </c>
      <c r="G3298" t="s" s="4">
        <v>2391</v>
      </c>
    </row>
    <row r="3299" ht="45.0" customHeight="true">
      <c r="A3299" t="s" s="4">
        <v>545</v>
      </c>
      <c r="B3299" t="s" s="4">
        <v>4843</v>
      </c>
      <c r="C3299" t="s" s="4">
        <v>2161</v>
      </c>
      <c r="D3299" t="s" s="4">
        <v>2162</v>
      </c>
      <c r="E3299" t="s" s="4">
        <v>2152</v>
      </c>
      <c r="F3299" t="s" s="4">
        <v>2163</v>
      </c>
      <c r="G3299" t="s" s="4">
        <v>2164</v>
      </c>
    </row>
    <row r="3300" ht="45.0" customHeight="true">
      <c r="A3300" t="s" s="4">
        <v>545</v>
      </c>
      <c r="B3300" t="s" s="4">
        <v>4844</v>
      </c>
      <c r="C3300" t="s" s="4">
        <v>2394</v>
      </c>
      <c r="D3300" t="s" s="4">
        <v>2395</v>
      </c>
      <c r="E3300" t="s" s="4">
        <v>2152</v>
      </c>
      <c r="F3300" t="s" s="4">
        <v>2396</v>
      </c>
      <c r="G3300" t="s" s="4">
        <v>2397</v>
      </c>
    </row>
    <row r="3301" ht="45.0" customHeight="true">
      <c r="A3301" t="s" s="4">
        <v>545</v>
      </c>
      <c r="B3301" t="s" s="4">
        <v>4845</v>
      </c>
      <c r="C3301" t="s" s="4">
        <v>2291</v>
      </c>
      <c r="D3301" t="s" s="4">
        <v>2162</v>
      </c>
      <c r="E3301" t="s" s="4">
        <v>2152</v>
      </c>
      <c r="F3301" t="s" s="4">
        <v>2289</v>
      </c>
      <c r="G3301" t="s" s="4">
        <v>2292</v>
      </c>
    </row>
    <row r="3302" ht="45.0" customHeight="true">
      <c r="A3302" t="s" s="4">
        <v>545</v>
      </c>
      <c r="B3302" t="s" s="4">
        <v>4846</v>
      </c>
      <c r="C3302" t="s" s="4">
        <v>2294</v>
      </c>
      <c r="D3302" t="s" s="4">
        <v>2162</v>
      </c>
      <c r="E3302" t="s" s="4">
        <v>2152</v>
      </c>
      <c r="F3302" t="s" s="4">
        <v>2295</v>
      </c>
      <c r="G3302" t="s" s="4">
        <v>2296</v>
      </c>
    </row>
    <row r="3303" ht="45.0" customHeight="true">
      <c r="A3303" t="s" s="4">
        <v>545</v>
      </c>
      <c r="B3303" t="s" s="4">
        <v>4847</v>
      </c>
      <c r="C3303" t="s" s="4">
        <v>2301</v>
      </c>
      <c r="D3303" t="s" s="4">
        <v>2162</v>
      </c>
      <c r="E3303" t="s" s="4">
        <v>2152</v>
      </c>
      <c r="F3303" t="s" s="4">
        <v>2302</v>
      </c>
      <c r="G3303" t="s" s="4">
        <v>2303</v>
      </c>
    </row>
    <row r="3304" ht="45.0" customHeight="true">
      <c r="A3304" t="s" s="4">
        <v>545</v>
      </c>
      <c r="B3304" t="s" s="4">
        <v>4848</v>
      </c>
      <c r="C3304" t="s" s="4">
        <v>2305</v>
      </c>
      <c r="D3304" t="s" s="4">
        <v>2162</v>
      </c>
      <c r="E3304" t="s" s="4">
        <v>2152</v>
      </c>
      <c r="F3304" t="s" s="4">
        <v>2306</v>
      </c>
      <c r="G3304" t="s" s="4">
        <v>2307</v>
      </c>
    </row>
    <row r="3305" ht="45.0" customHeight="true">
      <c r="A3305" t="s" s="4">
        <v>545</v>
      </c>
      <c r="B3305" t="s" s="4">
        <v>4849</v>
      </c>
      <c r="C3305" t="s" s="4">
        <v>2170</v>
      </c>
      <c r="D3305" t="s" s="4">
        <v>2162</v>
      </c>
      <c r="E3305" t="s" s="4">
        <v>2152</v>
      </c>
      <c r="F3305" t="s" s="4">
        <v>2309</v>
      </c>
      <c r="G3305" t="s" s="4">
        <v>2310</v>
      </c>
    </row>
    <row r="3306" ht="45.0" customHeight="true">
      <c r="A3306" t="s" s="4">
        <v>545</v>
      </c>
      <c r="B3306" t="s" s="4">
        <v>4850</v>
      </c>
      <c r="C3306" t="s" s="4">
        <v>2312</v>
      </c>
      <c r="D3306" t="s" s="4">
        <v>2162</v>
      </c>
      <c r="E3306" t="s" s="4">
        <v>2152</v>
      </c>
      <c r="F3306" t="s" s="4">
        <v>2313</v>
      </c>
      <c r="G3306" t="s" s="4">
        <v>2314</v>
      </c>
    </row>
    <row r="3307" ht="45.0" customHeight="true">
      <c r="A3307" t="s" s="4">
        <v>545</v>
      </c>
      <c r="B3307" t="s" s="4">
        <v>4851</v>
      </c>
      <c r="C3307" t="s" s="4">
        <v>2166</v>
      </c>
      <c r="D3307" t="s" s="4">
        <v>2162</v>
      </c>
      <c r="E3307" t="s" s="4">
        <v>2379</v>
      </c>
      <c r="F3307" t="s" s="4">
        <v>2167</v>
      </c>
      <c r="G3307" t="s" s="4">
        <v>2168</v>
      </c>
    </row>
    <row r="3308" ht="45.0" customHeight="true">
      <c r="A3308" t="s" s="4">
        <v>545</v>
      </c>
      <c r="B3308" t="s" s="4">
        <v>4852</v>
      </c>
      <c r="C3308" t="s" s="4">
        <v>2170</v>
      </c>
      <c r="D3308" t="s" s="4">
        <v>2171</v>
      </c>
      <c r="E3308" t="s" s="4">
        <v>2152</v>
      </c>
      <c r="F3308" t="s" s="4">
        <v>2172</v>
      </c>
      <c r="G3308" t="s" s="4">
        <v>2173</v>
      </c>
    </row>
    <row r="3309" ht="45.0" customHeight="true">
      <c r="A3309" t="s" s="4">
        <v>545</v>
      </c>
      <c r="B3309" t="s" s="4">
        <v>4853</v>
      </c>
      <c r="C3309" t="s" s="4">
        <v>2156</v>
      </c>
      <c r="D3309" t="s" s="4">
        <v>2162</v>
      </c>
      <c r="E3309" t="s" s="4">
        <v>2152</v>
      </c>
      <c r="F3309" t="s" s="4">
        <v>2269</v>
      </c>
      <c r="G3309" t="s" s="4">
        <v>2270</v>
      </c>
    </row>
    <row r="3310" ht="45.0" customHeight="true">
      <c r="A3310" t="s" s="4">
        <v>545</v>
      </c>
      <c r="B3310" t="s" s="4">
        <v>4854</v>
      </c>
      <c r="C3310" t="s" s="4">
        <v>2272</v>
      </c>
      <c r="D3310" t="s" s="4">
        <v>2157</v>
      </c>
      <c r="E3310" t="s" s="4">
        <v>2152</v>
      </c>
      <c r="F3310" t="s" s="4">
        <v>2273</v>
      </c>
      <c r="G3310" t="s" s="4">
        <v>2274</v>
      </c>
    </row>
    <row r="3311" ht="45.0" customHeight="true">
      <c r="A3311" t="s" s="4">
        <v>545</v>
      </c>
      <c r="B3311" t="s" s="4">
        <v>4855</v>
      </c>
      <c r="C3311" t="s" s="4">
        <v>2276</v>
      </c>
      <c r="D3311" t="s" s="4">
        <v>2157</v>
      </c>
      <c r="E3311" t="s" s="4">
        <v>2152</v>
      </c>
      <c r="F3311" t="s" s="4">
        <v>2277</v>
      </c>
      <c r="G3311" t="s" s="4">
        <v>2278</v>
      </c>
    </row>
    <row r="3312" ht="45.0" customHeight="true">
      <c r="A3312" t="s" s="4">
        <v>545</v>
      </c>
      <c r="B3312" t="s" s="4">
        <v>4856</v>
      </c>
      <c r="C3312" t="s" s="4">
        <v>2280</v>
      </c>
      <c r="D3312" t="s" s="4">
        <v>2162</v>
      </c>
      <c r="E3312" t="s" s="4">
        <v>2152</v>
      </c>
      <c r="F3312" t="s" s="4">
        <v>2281</v>
      </c>
      <c r="G3312" t="s" s="4">
        <v>2282</v>
      </c>
    </row>
    <row r="3313" ht="45.0" customHeight="true">
      <c r="A3313" t="s" s="4">
        <v>550</v>
      </c>
      <c r="B3313" t="s" s="4">
        <v>4857</v>
      </c>
      <c r="C3313" t="s" s="4">
        <v>2272</v>
      </c>
      <c r="D3313" t="s" s="4">
        <v>2157</v>
      </c>
      <c r="E3313" t="s" s="4">
        <v>2152</v>
      </c>
      <c r="F3313" t="s" s="4">
        <v>2273</v>
      </c>
      <c r="G3313" t="s" s="4">
        <v>2274</v>
      </c>
    </row>
    <row r="3314" ht="45.0" customHeight="true">
      <c r="A3314" t="s" s="4">
        <v>550</v>
      </c>
      <c r="B3314" t="s" s="4">
        <v>4858</v>
      </c>
      <c r="C3314" t="s" s="4">
        <v>2276</v>
      </c>
      <c r="D3314" t="s" s="4">
        <v>2157</v>
      </c>
      <c r="E3314" t="s" s="4">
        <v>2152</v>
      </c>
      <c r="F3314" t="s" s="4">
        <v>2277</v>
      </c>
      <c r="G3314" t="s" s="4">
        <v>2278</v>
      </c>
    </row>
    <row r="3315" ht="45.0" customHeight="true">
      <c r="A3315" t="s" s="4">
        <v>550</v>
      </c>
      <c r="B3315" t="s" s="4">
        <v>4859</v>
      </c>
      <c r="C3315" t="s" s="4">
        <v>2280</v>
      </c>
      <c r="D3315" t="s" s="4">
        <v>2162</v>
      </c>
      <c r="E3315" t="s" s="4">
        <v>2152</v>
      </c>
      <c r="F3315" t="s" s="4">
        <v>2281</v>
      </c>
      <c r="G3315" t="s" s="4">
        <v>2282</v>
      </c>
    </row>
    <row r="3316" ht="45.0" customHeight="true">
      <c r="A3316" t="s" s="4">
        <v>550</v>
      </c>
      <c r="B3316" t="s" s="4">
        <v>4860</v>
      </c>
      <c r="C3316" t="s" s="4">
        <v>2284</v>
      </c>
      <c r="D3316" t="s" s="4">
        <v>2151</v>
      </c>
      <c r="E3316" t="s" s="4">
        <v>2152</v>
      </c>
      <c r="F3316" t="s" s="4">
        <v>2285</v>
      </c>
      <c r="G3316" t="s" s="4">
        <v>2286</v>
      </c>
    </row>
    <row r="3317" ht="45.0" customHeight="true">
      <c r="A3317" t="s" s="4">
        <v>550</v>
      </c>
      <c r="B3317" t="s" s="4">
        <v>4861</v>
      </c>
      <c r="C3317" t="s" s="4">
        <v>2288</v>
      </c>
      <c r="D3317" t="s" s="4">
        <v>2151</v>
      </c>
      <c r="E3317" t="s" s="4">
        <v>2152</v>
      </c>
      <c r="F3317" t="s" s="4">
        <v>2289</v>
      </c>
      <c r="G3317" t="s" s="4">
        <v>2289</v>
      </c>
    </row>
    <row r="3318" ht="45.0" customHeight="true">
      <c r="A3318" t="s" s="4">
        <v>550</v>
      </c>
      <c r="B3318" t="s" s="4">
        <v>4862</v>
      </c>
      <c r="C3318" t="s" s="4">
        <v>2354</v>
      </c>
      <c r="D3318" t="s" s="4">
        <v>2157</v>
      </c>
      <c r="E3318" t="s" s="4">
        <v>2152</v>
      </c>
      <c r="F3318" t="s" s="4">
        <v>2355</v>
      </c>
      <c r="G3318" t="s" s="4">
        <v>2289</v>
      </c>
    </row>
    <row r="3319" ht="45.0" customHeight="true">
      <c r="A3319" t="s" s="4">
        <v>550</v>
      </c>
      <c r="B3319" t="s" s="4">
        <v>4863</v>
      </c>
      <c r="C3319" t="s" s="4">
        <v>2357</v>
      </c>
      <c r="D3319" t="s" s="4">
        <v>2157</v>
      </c>
      <c r="E3319" t="s" s="4">
        <v>2152</v>
      </c>
      <c r="F3319" t="s" s="4">
        <v>2338</v>
      </c>
      <c r="G3319" t="s" s="4">
        <v>2358</v>
      </c>
    </row>
    <row r="3320" ht="45.0" customHeight="true">
      <c r="A3320" t="s" s="4">
        <v>550</v>
      </c>
      <c r="B3320" t="s" s="4">
        <v>4864</v>
      </c>
      <c r="C3320" t="s" s="4">
        <v>2360</v>
      </c>
      <c r="D3320" t="s" s="4">
        <v>2162</v>
      </c>
      <c r="E3320" t="s" s="4">
        <v>2152</v>
      </c>
      <c r="F3320" t="s" s="4">
        <v>2273</v>
      </c>
      <c r="G3320" t="s" s="4">
        <v>2358</v>
      </c>
    </row>
    <row r="3321" ht="45.0" customHeight="true">
      <c r="A3321" t="s" s="4">
        <v>550</v>
      </c>
      <c r="B3321" t="s" s="4">
        <v>4865</v>
      </c>
      <c r="C3321" t="s" s="4">
        <v>2362</v>
      </c>
      <c r="D3321" t="s" s="4">
        <v>2162</v>
      </c>
      <c r="E3321" t="s" s="4">
        <v>2152</v>
      </c>
      <c r="F3321" t="s" s="4">
        <v>2363</v>
      </c>
      <c r="G3321" t="s" s="4">
        <v>2364</v>
      </c>
    </row>
    <row r="3322" ht="45.0" customHeight="true">
      <c r="A3322" t="s" s="4">
        <v>550</v>
      </c>
      <c r="B3322" t="s" s="4">
        <v>4866</v>
      </c>
      <c r="C3322" t="s" s="4">
        <v>2366</v>
      </c>
      <c r="D3322" t="s" s="4">
        <v>2162</v>
      </c>
      <c r="E3322" t="s" s="4">
        <v>2152</v>
      </c>
      <c r="F3322" t="s" s="4">
        <v>2358</v>
      </c>
      <c r="G3322" t="s" s="4">
        <v>2163</v>
      </c>
    </row>
    <row r="3323" ht="45.0" customHeight="true">
      <c r="A3323" t="s" s="4">
        <v>550</v>
      </c>
      <c r="B3323" t="s" s="4">
        <v>4867</v>
      </c>
      <c r="C3323" t="s" s="4">
        <v>2175</v>
      </c>
      <c r="D3323" t="s" s="4">
        <v>2157</v>
      </c>
      <c r="E3323" t="s" s="4">
        <v>2152</v>
      </c>
      <c r="F3323" t="s" s="4">
        <v>2176</v>
      </c>
      <c r="G3323" t="s" s="4">
        <v>2163</v>
      </c>
    </row>
    <row r="3324" ht="45.0" customHeight="true">
      <c r="A3324" t="s" s="4">
        <v>550</v>
      </c>
      <c r="B3324" t="s" s="4">
        <v>4868</v>
      </c>
      <c r="C3324" t="s" s="4">
        <v>2324</v>
      </c>
      <c r="D3324" t="s" s="4">
        <v>2157</v>
      </c>
      <c r="E3324" t="s" s="4">
        <v>2152</v>
      </c>
      <c r="F3324" t="s" s="4">
        <v>2325</v>
      </c>
      <c r="G3324" t="s" s="4">
        <v>2163</v>
      </c>
    </row>
    <row r="3325" ht="45.0" customHeight="true">
      <c r="A3325" t="s" s="4">
        <v>550</v>
      </c>
      <c r="B3325" t="s" s="4">
        <v>4869</v>
      </c>
      <c r="C3325" t="s" s="4">
        <v>2327</v>
      </c>
      <c r="D3325" t="s" s="4">
        <v>2328</v>
      </c>
      <c r="E3325" t="s" s="4">
        <v>2152</v>
      </c>
      <c r="F3325" t="s" s="4">
        <v>2329</v>
      </c>
      <c r="G3325" t="s" s="4">
        <v>2163</v>
      </c>
    </row>
    <row r="3326" ht="45.0" customHeight="true">
      <c r="A3326" t="s" s="4">
        <v>550</v>
      </c>
      <c r="B3326" t="s" s="4">
        <v>4870</v>
      </c>
      <c r="C3326" t="s" s="4">
        <v>2331</v>
      </c>
      <c r="D3326" t="s" s="4">
        <v>2332</v>
      </c>
      <c r="E3326" t="s" s="4">
        <v>2152</v>
      </c>
      <c r="F3326" t="s" s="4">
        <v>2333</v>
      </c>
      <c r="G3326" t="s" s="4">
        <v>2334</v>
      </c>
    </row>
    <row r="3327" ht="45.0" customHeight="true">
      <c r="A3327" t="s" s="4">
        <v>550</v>
      </c>
      <c r="B3327" t="s" s="4">
        <v>4871</v>
      </c>
      <c r="C3327" t="s" s="4">
        <v>2375</v>
      </c>
      <c r="D3327" t="s" s="4">
        <v>2151</v>
      </c>
      <c r="E3327" t="s" s="4">
        <v>2152</v>
      </c>
      <c r="F3327" t="s" s="4">
        <v>2376</v>
      </c>
      <c r="G3327" t="s" s="4">
        <v>2377</v>
      </c>
    </row>
    <row r="3328" ht="45.0" customHeight="true">
      <c r="A3328" t="s" s="4">
        <v>550</v>
      </c>
      <c r="B3328" t="s" s="4">
        <v>4872</v>
      </c>
      <c r="C3328" t="s" s="4">
        <v>2336</v>
      </c>
      <c r="D3328" t="s" s="4">
        <v>2157</v>
      </c>
      <c r="E3328" t="s" s="4">
        <v>2152</v>
      </c>
      <c r="F3328" t="s" s="4">
        <v>2337</v>
      </c>
      <c r="G3328" t="s" s="4">
        <v>2338</v>
      </c>
    </row>
    <row r="3329" ht="45.0" customHeight="true">
      <c r="A3329" t="s" s="4">
        <v>550</v>
      </c>
      <c r="B3329" t="s" s="4">
        <v>4873</v>
      </c>
      <c r="C3329" t="s" s="4">
        <v>2204</v>
      </c>
      <c r="D3329" t="s" s="4">
        <v>2151</v>
      </c>
      <c r="E3329" t="s" s="4">
        <v>2152</v>
      </c>
      <c r="F3329" t="s" s="4">
        <v>2205</v>
      </c>
      <c r="G3329" t="s" s="4">
        <v>2206</v>
      </c>
    </row>
    <row r="3330" ht="45.0" customHeight="true">
      <c r="A3330" t="s" s="4">
        <v>550</v>
      </c>
      <c r="B3330" t="s" s="4">
        <v>4874</v>
      </c>
      <c r="C3330" t="s" s="4">
        <v>2341</v>
      </c>
      <c r="D3330" t="s" s="4">
        <v>2157</v>
      </c>
      <c r="E3330" t="s" s="4">
        <v>2152</v>
      </c>
      <c r="F3330" t="s" s="4">
        <v>2289</v>
      </c>
      <c r="G3330" t="s" s="4">
        <v>2302</v>
      </c>
    </row>
    <row r="3331" ht="45.0" customHeight="true">
      <c r="A3331" t="s" s="4">
        <v>550</v>
      </c>
      <c r="B3331" t="s" s="4">
        <v>4875</v>
      </c>
      <c r="C3331" t="s" s="4">
        <v>2343</v>
      </c>
      <c r="D3331" t="s" s="4">
        <v>2151</v>
      </c>
      <c r="E3331" t="s" s="4">
        <v>2152</v>
      </c>
      <c r="F3331" t="s" s="4">
        <v>2344</v>
      </c>
      <c r="G3331" t="s" s="4">
        <v>2302</v>
      </c>
    </row>
    <row r="3332" ht="45.0" customHeight="true">
      <c r="A3332" t="s" s="4">
        <v>550</v>
      </c>
      <c r="B3332" t="s" s="4">
        <v>4876</v>
      </c>
      <c r="C3332" t="s" s="4">
        <v>2346</v>
      </c>
      <c r="D3332" t="s" s="4">
        <v>2151</v>
      </c>
      <c r="E3332" t="s" s="4">
        <v>2152</v>
      </c>
      <c r="F3332" t="s" s="4">
        <v>2347</v>
      </c>
      <c r="G3332" t="s" s="4">
        <v>2302</v>
      </c>
    </row>
    <row r="3333" ht="45.0" customHeight="true">
      <c r="A3333" t="s" s="4">
        <v>550</v>
      </c>
      <c r="B3333" t="s" s="4">
        <v>4877</v>
      </c>
      <c r="C3333" t="s" s="4">
        <v>2178</v>
      </c>
      <c r="D3333" t="s" s="4">
        <v>2151</v>
      </c>
      <c r="E3333" t="s" s="4">
        <v>2152</v>
      </c>
      <c r="F3333" t="s" s="4">
        <v>2179</v>
      </c>
      <c r="G3333" t="s" s="4">
        <v>2180</v>
      </c>
    </row>
    <row r="3334" ht="45.0" customHeight="true">
      <c r="A3334" t="s" s="4">
        <v>550</v>
      </c>
      <c r="B3334" t="s" s="4">
        <v>4878</v>
      </c>
      <c r="C3334" t="s" s="4">
        <v>2182</v>
      </c>
      <c r="D3334" t="s" s="4">
        <v>2162</v>
      </c>
      <c r="E3334" t="s" s="4">
        <v>2152</v>
      </c>
      <c r="F3334" t="s" s="4">
        <v>2183</v>
      </c>
      <c r="G3334" t="s" s="4">
        <v>2184</v>
      </c>
    </row>
    <row r="3335" ht="45.0" customHeight="true">
      <c r="A3335" t="s" s="4">
        <v>550</v>
      </c>
      <c r="B3335" t="s" s="4">
        <v>4879</v>
      </c>
      <c r="C3335" t="s" s="4">
        <v>2150</v>
      </c>
      <c r="D3335" t="s" s="4">
        <v>2151</v>
      </c>
      <c r="E3335" t="s" s="4">
        <v>2152</v>
      </c>
      <c r="F3335" t="s" s="4">
        <v>2153</v>
      </c>
      <c r="G3335" t="s" s="4">
        <v>2154</v>
      </c>
    </row>
    <row r="3336" ht="45.0" customHeight="true">
      <c r="A3336" t="s" s="4">
        <v>550</v>
      </c>
      <c r="B3336" t="s" s="4">
        <v>4880</v>
      </c>
      <c r="C3336" t="s" s="4">
        <v>2389</v>
      </c>
      <c r="D3336" t="s" s="4">
        <v>2162</v>
      </c>
      <c r="E3336" t="s" s="4">
        <v>2152</v>
      </c>
      <c r="F3336" t="s" s="4">
        <v>2390</v>
      </c>
      <c r="G3336" t="s" s="4">
        <v>2391</v>
      </c>
    </row>
    <row r="3337" ht="45.0" customHeight="true">
      <c r="A3337" t="s" s="4">
        <v>550</v>
      </c>
      <c r="B3337" t="s" s="4">
        <v>4881</v>
      </c>
      <c r="C3337" t="s" s="4">
        <v>2394</v>
      </c>
      <c r="D3337" t="s" s="4">
        <v>2395</v>
      </c>
      <c r="E3337" t="s" s="4">
        <v>2152</v>
      </c>
      <c r="F3337" t="s" s="4">
        <v>2396</v>
      </c>
      <c r="G3337" t="s" s="4">
        <v>2397</v>
      </c>
    </row>
    <row r="3338" ht="45.0" customHeight="true">
      <c r="A3338" t="s" s="4">
        <v>550</v>
      </c>
      <c r="B3338" t="s" s="4">
        <v>4882</v>
      </c>
      <c r="C3338" t="s" s="4">
        <v>2294</v>
      </c>
      <c r="D3338" t="s" s="4">
        <v>2162</v>
      </c>
      <c r="E3338" t="s" s="4">
        <v>2152</v>
      </c>
      <c r="F3338" t="s" s="4">
        <v>2295</v>
      </c>
      <c r="G3338" t="s" s="4">
        <v>2296</v>
      </c>
    </row>
    <row r="3339" ht="45.0" customHeight="true">
      <c r="A3339" t="s" s="4">
        <v>550</v>
      </c>
      <c r="B3339" t="s" s="4">
        <v>4883</v>
      </c>
      <c r="C3339" t="s" s="4">
        <v>2404</v>
      </c>
      <c r="D3339" t="s" s="4">
        <v>2151</v>
      </c>
      <c r="E3339" t="s" s="4">
        <v>2152</v>
      </c>
      <c r="F3339" t="s" s="4">
        <v>2310</v>
      </c>
      <c r="G3339" t="s" s="4">
        <v>2405</v>
      </c>
    </row>
    <row r="3340" ht="45.0" customHeight="true">
      <c r="A3340" t="s" s="4">
        <v>550</v>
      </c>
      <c r="B3340" t="s" s="4">
        <v>4884</v>
      </c>
      <c r="C3340" t="s" s="4">
        <v>2316</v>
      </c>
      <c r="D3340" t="s" s="4">
        <v>2151</v>
      </c>
      <c r="E3340" t="s" s="4">
        <v>2152</v>
      </c>
      <c r="F3340" t="s" s="4">
        <v>2168</v>
      </c>
      <c r="G3340" t="s" s="4">
        <v>2317</v>
      </c>
    </row>
    <row r="3341" ht="45.0" customHeight="true">
      <c r="A3341" t="s" s="4">
        <v>550</v>
      </c>
      <c r="B3341" t="s" s="4">
        <v>4885</v>
      </c>
      <c r="C3341" t="s" s="4">
        <v>2166</v>
      </c>
      <c r="D3341" t="s" s="4">
        <v>2162</v>
      </c>
      <c r="E3341" t="s" s="4">
        <v>2379</v>
      </c>
      <c r="F3341" t="s" s="4">
        <v>2167</v>
      </c>
      <c r="G3341" t="s" s="4">
        <v>2168</v>
      </c>
    </row>
    <row r="3342" ht="45.0" customHeight="true">
      <c r="A3342" t="s" s="4">
        <v>550</v>
      </c>
      <c r="B3342" t="s" s="4">
        <v>4886</v>
      </c>
      <c r="C3342" t="s" s="4">
        <v>2170</v>
      </c>
      <c r="D3342" t="s" s="4">
        <v>2171</v>
      </c>
      <c r="E3342" t="s" s="4">
        <v>2152</v>
      </c>
      <c r="F3342" t="s" s="4">
        <v>2172</v>
      </c>
      <c r="G3342" t="s" s="4">
        <v>2173</v>
      </c>
    </row>
    <row r="3343" ht="45.0" customHeight="true">
      <c r="A3343" t="s" s="4">
        <v>555</v>
      </c>
      <c r="B3343" t="s" s="4">
        <v>4887</v>
      </c>
      <c r="C3343" t="s" s="4">
        <v>2288</v>
      </c>
      <c r="D3343" t="s" s="4">
        <v>2151</v>
      </c>
      <c r="E3343" t="s" s="4">
        <v>2152</v>
      </c>
      <c r="F3343" t="s" s="4">
        <v>2289</v>
      </c>
      <c r="G3343" t="s" s="4">
        <v>2289</v>
      </c>
    </row>
    <row r="3344" ht="45.0" customHeight="true">
      <c r="A3344" t="s" s="4">
        <v>555</v>
      </c>
      <c r="B3344" t="s" s="4">
        <v>4888</v>
      </c>
      <c r="C3344" t="s" s="4">
        <v>2354</v>
      </c>
      <c r="D3344" t="s" s="4">
        <v>2157</v>
      </c>
      <c r="E3344" t="s" s="4">
        <v>2152</v>
      </c>
      <c r="F3344" t="s" s="4">
        <v>2355</v>
      </c>
      <c r="G3344" t="s" s="4">
        <v>2289</v>
      </c>
    </row>
    <row r="3345" ht="45.0" customHeight="true">
      <c r="A3345" t="s" s="4">
        <v>555</v>
      </c>
      <c r="B3345" t="s" s="4">
        <v>4889</v>
      </c>
      <c r="C3345" t="s" s="4">
        <v>2357</v>
      </c>
      <c r="D3345" t="s" s="4">
        <v>2157</v>
      </c>
      <c r="E3345" t="s" s="4">
        <v>2152</v>
      </c>
      <c r="F3345" t="s" s="4">
        <v>2338</v>
      </c>
      <c r="G3345" t="s" s="4">
        <v>2358</v>
      </c>
    </row>
    <row r="3346" ht="45.0" customHeight="true">
      <c r="A3346" t="s" s="4">
        <v>555</v>
      </c>
      <c r="B3346" t="s" s="4">
        <v>4890</v>
      </c>
      <c r="C3346" t="s" s="4">
        <v>2362</v>
      </c>
      <c r="D3346" t="s" s="4">
        <v>2162</v>
      </c>
      <c r="E3346" t="s" s="4">
        <v>2152</v>
      </c>
      <c r="F3346" t="s" s="4">
        <v>2363</v>
      </c>
      <c r="G3346" t="s" s="4">
        <v>2364</v>
      </c>
    </row>
    <row r="3347" ht="45.0" customHeight="true">
      <c r="A3347" t="s" s="4">
        <v>555</v>
      </c>
      <c r="B3347" t="s" s="4">
        <v>4891</v>
      </c>
      <c r="C3347" t="s" s="4">
        <v>2175</v>
      </c>
      <c r="D3347" t="s" s="4">
        <v>2157</v>
      </c>
      <c r="E3347" t="s" s="4">
        <v>2152</v>
      </c>
      <c r="F3347" t="s" s="4">
        <v>2176</v>
      </c>
      <c r="G3347" t="s" s="4">
        <v>2163</v>
      </c>
    </row>
    <row r="3348" ht="45.0" customHeight="true">
      <c r="A3348" t="s" s="4">
        <v>555</v>
      </c>
      <c r="B3348" t="s" s="4">
        <v>4892</v>
      </c>
      <c r="C3348" t="s" s="4">
        <v>2324</v>
      </c>
      <c r="D3348" t="s" s="4">
        <v>2157</v>
      </c>
      <c r="E3348" t="s" s="4">
        <v>2152</v>
      </c>
      <c r="F3348" t="s" s="4">
        <v>2325</v>
      </c>
      <c r="G3348" t="s" s="4">
        <v>2163</v>
      </c>
    </row>
    <row r="3349" ht="45.0" customHeight="true">
      <c r="A3349" t="s" s="4">
        <v>555</v>
      </c>
      <c r="B3349" t="s" s="4">
        <v>4893</v>
      </c>
      <c r="C3349" t="s" s="4">
        <v>2327</v>
      </c>
      <c r="D3349" t="s" s="4">
        <v>2328</v>
      </c>
      <c r="E3349" t="s" s="4">
        <v>2152</v>
      </c>
      <c r="F3349" t="s" s="4">
        <v>2329</v>
      </c>
      <c r="G3349" t="s" s="4">
        <v>2163</v>
      </c>
    </row>
    <row r="3350" ht="45.0" customHeight="true">
      <c r="A3350" t="s" s="4">
        <v>555</v>
      </c>
      <c r="B3350" t="s" s="4">
        <v>4894</v>
      </c>
      <c r="C3350" t="s" s="4">
        <v>2331</v>
      </c>
      <c r="D3350" t="s" s="4">
        <v>2332</v>
      </c>
      <c r="E3350" t="s" s="4">
        <v>2152</v>
      </c>
      <c r="F3350" t="s" s="4">
        <v>2333</v>
      </c>
      <c r="G3350" t="s" s="4">
        <v>2334</v>
      </c>
    </row>
    <row r="3351" ht="45.0" customHeight="true">
      <c r="A3351" t="s" s="4">
        <v>555</v>
      </c>
      <c r="B3351" t="s" s="4">
        <v>4895</v>
      </c>
      <c r="C3351" t="s" s="4">
        <v>2375</v>
      </c>
      <c r="D3351" t="s" s="4">
        <v>2151</v>
      </c>
      <c r="E3351" t="s" s="4">
        <v>2152</v>
      </c>
      <c r="F3351" t="s" s="4">
        <v>2376</v>
      </c>
      <c r="G3351" t="s" s="4">
        <v>2377</v>
      </c>
    </row>
    <row r="3352" ht="45.0" customHeight="true">
      <c r="A3352" t="s" s="4">
        <v>555</v>
      </c>
      <c r="B3352" t="s" s="4">
        <v>4896</v>
      </c>
      <c r="C3352" t="s" s="4">
        <v>2336</v>
      </c>
      <c r="D3352" t="s" s="4">
        <v>2157</v>
      </c>
      <c r="E3352" t="s" s="4">
        <v>2152</v>
      </c>
      <c r="F3352" t="s" s="4">
        <v>2337</v>
      </c>
      <c r="G3352" t="s" s="4">
        <v>2338</v>
      </c>
    </row>
    <row r="3353" ht="45.0" customHeight="true">
      <c r="A3353" t="s" s="4">
        <v>555</v>
      </c>
      <c r="B3353" t="s" s="4">
        <v>4897</v>
      </c>
      <c r="C3353" t="s" s="4">
        <v>2204</v>
      </c>
      <c r="D3353" t="s" s="4">
        <v>2151</v>
      </c>
      <c r="E3353" t="s" s="4">
        <v>2152</v>
      </c>
      <c r="F3353" t="s" s="4">
        <v>2205</v>
      </c>
      <c r="G3353" t="s" s="4">
        <v>2206</v>
      </c>
    </row>
    <row r="3354" ht="45.0" customHeight="true">
      <c r="A3354" t="s" s="4">
        <v>555</v>
      </c>
      <c r="B3354" t="s" s="4">
        <v>4898</v>
      </c>
      <c r="C3354" t="s" s="4">
        <v>2341</v>
      </c>
      <c r="D3354" t="s" s="4">
        <v>2157</v>
      </c>
      <c r="E3354" t="s" s="4">
        <v>2152</v>
      </c>
      <c r="F3354" t="s" s="4">
        <v>2289</v>
      </c>
      <c r="G3354" t="s" s="4">
        <v>2302</v>
      </c>
    </row>
    <row r="3355" ht="45.0" customHeight="true">
      <c r="A3355" t="s" s="4">
        <v>555</v>
      </c>
      <c r="B3355" t="s" s="4">
        <v>4899</v>
      </c>
      <c r="C3355" t="s" s="4">
        <v>2346</v>
      </c>
      <c r="D3355" t="s" s="4">
        <v>2151</v>
      </c>
      <c r="E3355" t="s" s="4">
        <v>2152</v>
      </c>
      <c r="F3355" t="s" s="4">
        <v>2347</v>
      </c>
      <c r="G3355" t="s" s="4">
        <v>2302</v>
      </c>
    </row>
    <row r="3356" ht="45.0" customHeight="true">
      <c r="A3356" t="s" s="4">
        <v>555</v>
      </c>
      <c r="B3356" t="s" s="4">
        <v>4900</v>
      </c>
      <c r="C3356" t="s" s="4">
        <v>2178</v>
      </c>
      <c r="D3356" t="s" s="4">
        <v>2151</v>
      </c>
      <c r="E3356" t="s" s="4">
        <v>2152</v>
      </c>
      <c r="F3356" t="s" s="4">
        <v>2179</v>
      </c>
      <c r="G3356" t="s" s="4">
        <v>2180</v>
      </c>
    </row>
    <row r="3357" ht="45.0" customHeight="true">
      <c r="A3357" t="s" s="4">
        <v>555</v>
      </c>
      <c r="B3357" t="s" s="4">
        <v>4901</v>
      </c>
      <c r="C3357" t="s" s="4">
        <v>2182</v>
      </c>
      <c r="D3357" t="s" s="4">
        <v>2162</v>
      </c>
      <c r="E3357" t="s" s="4">
        <v>2152</v>
      </c>
      <c r="F3357" t="s" s="4">
        <v>2183</v>
      </c>
      <c r="G3357" t="s" s="4">
        <v>2184</v>
      </c>
    </row>
    <row r="3358" ht="45.0" customHeight="true">
      <c r="A3358" t="s" s="4">
        <v>555</v>
      </c>
      <c r="B3358" t="s" s="4">
        <v>4902</v>
      </c>
      <c r="C3358" t="s" s="4">
        <v>2150</v>
      </c>
      <c r="D3358" t="s" s="4">
        <v>2151</v>
      </c>
      <c r="E3358" t="s" s="4">
        <v>2152</v>
      </c>
      <c r="F3358" t="s" s="4">
        <v>2153</v>
      </c>
      <c r="G3358" t="s" s="4">
        <v>2154</v>
      </c>
    </row>
    <row r="3359" ht="45.0" customHeight="true">
      <c r="A3359" t="s" s="4">
        <v>555</v>
      </c>
      <c r="B3359" t="s" s="4">
        <v>4903</v>
      </c>
      <c r="C3359" t="s" s="4">
        <v>2389</v>
      </c>
      <c r="D3359" t="s" s="4">
        <v>2162</v>
      </c>
      <c r="E3359" t="s" s="4">
        <v>2152</v>
      </c>
      <c r="F3359" t="s" s="4">
        <v>2390</v>
      </c>
      <c r="G3359" t="s" s="4">
        <v>2391</v>
      </c>
    </row>
    <row r="3360" ht="45.0" customHeight="true">
      <c r="A3360" t="s" s="4">
        <v>555</v>
      </c>
      <c r="B3360" t="s" s="4">
        <v>4904</v>
      </c>
      <c r="C3360" t="s" s="4">
        <v>2394</v>
      </c>
      <c r="D3360" t="s" s="4">
        <v>2395</v>
      </c>
      <c r="E3360" t="s" s="4">
        <v>2152</v>
      </c>
      <c r="F3360" t="s" s="4">
        <v>2396</v>
      </c>
      <c r="G3360" t="s" s="4">
        <v>2397</v>
      </c>
    </row>
    <row r="3361" ht="45.0" customHeight="true">
      <c r="A3361" t="s" s="4">
        <v>555</v>
      </c>
      <c r="B3361" t="s" s="4">
        <v>4905</v>
      </c>
      <c r="C3361" t="s" s="4">
        <v>2294</v>
      </c>
      <c r="D3361" t="s" s="4">
        <v>2162</v>
      </c>
      <c r="E3361" t="s" s="4">
        <v>2152</v>
      </c>
      <c r="F3361" t="s" s="4">
        <v>2295</v>
      </c>
      <c r="G3361" t="s" s="4">
        <v>2296</v>
      </c>
    </row>
    <row r="3362" ht="45.0" customHeight="true">
      <c r="A3362" t="s" s="4">
        <v>555</v>
      </c>
      <c r="B3362" t="s" s="4">
        <v>4906</v>
      </c>
      <c r="C3362" t="s" s="4">
        <v>2404</v>
      </c>
      <c r="D3362" t="s" s="4">
        <v>2151</v>
      </c>
      <c r="E3362" t="s" s="4">
        <v>2152</v>
      </c>
      <c r="F3362" t="s" s="4">
        <v>2310</v>
      </c>
      <c r="G3362" t="s" s="4">
        <v>2405</v>
      </c>
    </row>
    <row r="3363" ht="45.0" customHeight="true">
      <c r="A3363" t="s" s="4">
        <v>555</v>
      </c>
      <c r="B3363" t="s" s="4">
        <v>4907</v>
      </c>
      <c r="C3363" t="s" s="4">
        <v>2316</v>
      </c>
      <c r="D3363" t="s" s="4">
        <v>2151</v>
      </c>
      <c r="E3363" t="s" s="4">
        <v>2152</v>
      </c>
      <c r="F3363" t="s" s="4">
        <v>2168</v>
      </c>
      <c r="G3363" t="s" s="4">
        <v>2317</v>
      </c>
    </row>
    <row r="3364" ht="45.0" customHeight="true">
      <c r="A3364" t="s" s="4">
        <v>555</v>
      </c>
      <c r="B3364" t="s" s="4">
        <v>4908</v>
      </c>
      <c r="C3364" t="s" s="4">
        <v>2166</v>
      </c>
      <c r="D3364" t="s" s="4">
        <v>2162</v>
      </c>
      <c r="E3364" t="s" s="4">
        <v>2379</v>
      </c>
      <c r="F3364" t="s" s="4">
        <v>2167</v>
      </c>
      <c r="G3364" t="s" s="4">
        <v>2168</v>
      </c>
    </row>
    <row r="3365" ht="45.0" customHeight="true">
      <c r="A3365" t="s" s="4">
        <v>555</v>
      </c>
      <c r="B3365" t="s" s="4">
        <v>4909</v>
      </c>
      <c r="C3365" t="s" s="4">
        <v>2170</v>
      </c>
      <c r="D3365" t="s" s="4">
        <v>2171</v>
      </c>
      <c r="E3365" t="s" s="4">
        <v>2152</v>
      </c>
      <c r="F3365" t="s" s="4">
        <v>2172</v>
      </c>
      <c r="G3365" t="s" s="4">
        <v>2173</v>
      </c>
    </row>
    <row r="3366" ht="45.0" customHeight="true">
      <c r="A3366" t="s" s="4">
        <v>555</v>
      </c>
      <c r="B3366" t="s" s="4">
        <v>4910</v>
      </c>
      <c r="C3366" t="s" s="4">
        <v>2272</v>
      </c>
      <c r="D3366" t="s" s="4">
        <v>2157</v>
      </c>
      <c r="E3366" t="s" s="4">
        <v>2152</v>
      </c>
      <c r="F3366" t="s" s="4">
        <v>2273</v>
      </c>
      <c r="G3366" t="s" s="4">
        <v>2274</v>
      </c>
    </row>
    <row r="3367" ht="45.0" customHeight="true">
      <c r="A3367" t="s" s="4">
        <v>555</v>
      </c>
      <c r="B3367" t="s" s="4">
        <v>4911</v>
      </c>
      <c r="C3367" t="s" s="4">
        <v>2280</v>
      </c>
      <c r="D3367" t="s" s="4">
        <v>2162</v>
      </c>
      <c r="E3367" t="s" s="4">
        <v>2152</v>
      </c>
      <c r="F3367" t="s" s="4">
        <v>2281</v>
      </c>
      <c r="G3367" t="s" s="4">
        <v>2282</v>
      </c>
    </row>
    <row r="3368" ht="45.0" customHeight="true">
      <c r="A3368" t="s" s="4">
        <v>555</v>
      </c>
      <c r="B3368" t="s" s="4">
        <v>4912</v>
      </c>
      <c r="C3368" t="s" s="4">
        <v>2284</v>
      </c>
      <c r="D3368" t="s" s="4">
        <v>2151</v>
      </c>
      <c r="E3368" t="s" s="4">
        <v>2152</v>
      </c>
      <c r="F3368" t="s" s="4">
        <v>2285</v>
      </c>
      <c r="G3368" t="s" s="4">
        <v>2286</v>
      </c>
    </row>
    <row r="3369" ht="45.0" customHeight="true">
      <c r="A3369" t="s" s="4">
        <v>560</v>
      </c>
      <c r="B3369" t="s" s="4">
        <v>4913</v>
      </c>
      <c r="C3369" t="s" s="4">
        <v>2175</v>
      </c>
      <c r="D3369" t="s" s="4">
        <v>2157</v>
      </c>
      <c r="E3369" t="s" s="4">
        <v>2152</v>
      </c>
      <c r="F3369" t="s" s="4">
        <v>2176</v>
      </c>
      <c r="G3369" t="s" s="4">
        <v>2163</v>
      </c>
    </row>
    <row r="3370" ht="45.0" customHeight="true">
      <c r="A3370" t="s" s="4">
        <v>560</v>
      </c>
      <c r="B3370" t="s" s="4">
        <v>4914</v>
      </c>
      <c r="C3370" t="s" s="4">
        <v>2178</v>
      </c>
      <c r="D3370" t="s" s="4">
        <v>2151</v>
      </c>
      <c r="E3370" t="s" s="4">
        <v>2152</v>
      </c>
      <c r="F3370" t="s" s="4">
        <v>2179</v>
      </c>
      <c r="G3370" t="s" s="4">
        <v>2180</v>
      </c>
    </row>
    <row r="3371" ht="45.0" customHeight="true">
      <c r="A3371" t="s" s="4">
        <v>560</v>
      </c>
      <c r="B3371" t="s" s="4">
        <v>4915</v>
      </c>
      <c r="C3371" t="s" s="4">
        <v>2182</v>
      </c>
      <c r="D3371" t="s" s="4">
        <v>2162</v>
      </c>
      <c r="E3371" t="s" s="4">
        <v>2152</v>
      </c>
      <c r="F3371" t="s" s="4">
        <v>2183</v>
      </c>
      <c r="G3371" t="s" s="4">
        <v>2184</v>
      </c>
    </row>
    <row r="3372" ht="45.0" customHeight="true">
      <c r="A3372" t="s" s="4">
        <v>560</v>
      </c>
      <c r="B3372" t="s" s="4">
        <v>4916</v>
      </c>
      <c r="C3372" t="s" s="4">
        <v>2166</v>
      </c>
      <c r="D3372" t="s" s="4">
        <v>2162</v>
      </c>
      <c r="E3372" t="s" s="4">
        <v>2158</v>
      </c>
      <c r="F3372" t="s" s="4">
        <v>2167</v>
      </c>
      <c r="G3372" t="s" s="4">
        <v>2168</v>
      </c>
    </row>
    <row r="3373" ht="45.0" customHeight="true">
      <c r="A3373" t="s" s="4">
        <v>560</v>
      </c>
      <c r="B3373" t="s" s="4">
        <v>4917</v>
      </c>
      <c r="C3373" t="s" s="4">
        <v>2170</v>
      </c>
      <c r="D3373" t="s" s="4">
        <v>2171</v>
      </c>
      <c r="E3373" t="s" s="4">
        <v>2152</v>
      </c>
      <c r="F3373" t="s" s="4">
        <v>2172</v>
      </c>
      <c r="G3373" t="s" s="4">
        <v>2173</v>
      </c>
    </row>
    <row r="3374" ht="45.0" customHeight="true">
      <c r="A3374" t="s" s="4">
        <v>565</v>
      </c>
      <c r="B3374" t="s" s="4">
        <v>4918</v>
      </c>
      <c r="C3374" t="s" s="4">
        <v>2175</v>
      </c>
      <c r="D3374" t="s" s="4">
        <v>2157</v>
      </c>
      <c r="E3374" t="s" s="4">
        <v>2152</v>
      </c>
      <c r="F3374" t="s" s="4">
        <v>2176</v>
      </c>
      <c r="G3374" t="s" s="4">
        <v>2163</v>
      </c>
    </row>
    <row r="3375" ht="45.0" customHeight="true">
      <c r="A3375" t="s" s="4">
        <v>565</v>
      </c>
      <c r="B3375" t="s" s="4">
        <v>4919</v>
      </c>
      <c r="C3375" t="s" s="4">
        <v>2178</v>
      </c>
      <c r="D3375" t="s" s="4">
        <v>2151</v>
      </c>
      <c r="E3375" t="s" s="4">
        <v>2152</v>
      </c>
      <c r="F3375" t="s" s="4">
        <v>2179</v>
      </c>
      <c r="G3375" t="s" s="4">
        <v>2180</v>
      </c>
    </row>
    <row r="3376" ht="45.0" customHeight="true">
      <c r="A3376" t="s" s="4">
        <v>565</v>
      </c>
      <c r="B3376" t="s" s="4">
        <v>4920</v>
      </c>
      <c r="C3376" t="s" s="4">
        <v>2182</v>
      </c>
      <c r="D3376" t="s" s="4">
        <v>2162</v>
      </c>
      <c r="E3376" t="s" s="4">
        <v>2152</v>
      </c>
      <c r="F3376" t="s" s="4">
        <v>2183</v>
      </c>
      <c r="G3376" t="s" s="4">
        <v>2184</v>
      </c>
    </row>
    <row r="3377" ht="45.0" customHeight="true">
      <c r="A3377" t="s" s="4">
        <v>565</v>
      </c>
      <c r="B3377" t="s" s="4">
        <v>4921</v>
      </c>
      <c r="C3377" t="s" s="4">
        <v>2166</v>
      </c>
      <c r="D3377" t="s" s="4">
        <v>2162</v>
      </c>
      <c r="E3377" t="s" s="4">
        <v>2158</v>
      </c>
      <c r="F3377" t="s" s="4">
        <v>2167</v>
      </c>
      <c r="G3377" t="s" s="4">
        <v>2168</v>
      </c>
    </row>
    <row r="3378" ht="45.0" customHeight="true">
      <c r="A3378" t="s" s="4">
        <v>565</v>
      </c>
      <c r="B3378" t="s" s="4">
        <v>4922</v>
      </c>
      <c r="C3378" t="s" s="4">
        <v>2170</v>
      </c>
      <c r="D3378" t="s" s="4">
        <v>2171</v>
      </c>
      <c r="E3378" t="s" s="4">
        <v>2152</v>
      </c>
      <c r="F3378" t="s" s="4">
        <v>2172</v>
      </c>
      <c r="G3378" t="s" s="4">
        <v>2173</v>
      </c>
    </row>
    <row r="3379" ht="45.0" customHeight="true">
      <c r="A3379" t="s" s="4">
        <v>570</v>
      </c>
      <c r="B3379" t="s" s="4">
        <v>4923</v>
      </c>
      <c r="C3379" t="s" s="4">
        <v>2175</v>
      </c>
      <c r="D3379" t="s" s="4">
        <v>2157</v>
      </c>
      <c r="E3379" t="s" s="4">
        <v>2152</v>
      </c>
      <c r="F3379" t="s" s="4">
        <v>2176</v>
      </c>
      <c r="G3379" t="s" s="4">
        <v>2163</v>
      </c>
    </row>
    <row r="3380" ht="45.0" customHeight="true">
      <c r="A3380" t="s" s="4">
        <v>570</v>
      </c>
      <c r="B3380" t="s" s="4">
        <v>4924</v>
      </c>
      <c r="C3380" t="s" s="4">
        <v>2166</v>
      </c>
      <c r="D3380" t="s" s="4">
        <v>2162</v>
      </c>
      <c r="E3380" t="s" s="4">
        <v>2158</v>
      </c>
      <c r="F3380" t="s" s="4">
        <v>2167</v>
      </c>
      <c r="G3380" t="s" s="4">
        <v>2168</v>
      </c>
    </row>
    <row r="3381" ht="45.0" customHeight="true">
      <c r="A3381" t="s" s="4">
        <v>570</v>
      </c>
      <c r="B3381" t="s" s="4">
        <v>4925</v>
      </c>
      <c r="C3381" t="s" s="4">
        <v>2170</v>
      </c>
      <c r="D3381" t="s" s="4">
        <v>2171</v>
      </c>
      <c r="E3381" t="s" s="4">
        <v>2152</v>
      </c>
      <c r="F3381" t="s" s="4">
        <v>2172</v>
      </c>
      <c r="G3381" t="s" s="4">
        <v>2173</v>
      </c>
    </row>
    <row r="3382" ht="45.0" customHeight="true">
      <c r="A3382" t="s" s="4">
        <v>575</v>
      </c>
      <c r="B3382" t="s" s="4">
        <v>4926</v>
      </c>
      <c r="C3382" t="s" s="4">
        <v>2175</v>
      </c>
      <c r="D3382" t="s" s="4">
        <v>2157</v>
      </c>
      <c r="E3382" t="s" s="4">
        <v>2152</v>
      </c>
      <c r="F3382" t="s" s="4">
        <v>2176</v>
      </c>
      <c r="G3382" t="s" s="4">
        <v>2163</v>
      </c>
    </row>
    <row r="3383" ht="45.0" customHeight="true">
      <c r="A3383" t="s" s="4">
        <v>575</v>
      </c>
      <c r="B3383" t="s" s="4">
        <v>4927</v>
      </c>
      <c r="C3383" t="s" s="4">
        <v>2204</v>
      </c>
      <c r="D3383" t="s" s="4">
        <v>2151</v>
      </c>
      <c r="E3383" t="s" s="4">
        <v>2152</v>
      </c>
      <c r="F3383" t="s" s="4">
        <v>2205</v>
      </c>
      <c r="G3383" t="s" s="4">
        <v>2206</v>
      </c>
    </row>
    <row r="3384" ht="45.0" customHeight="true">
      <c r="A3384" t="s" s="4">
        <v>575</v>
      </c>
      <c r="B3384" t="s" s="4">
        <v>4928</v>
      </c>
      <c r="C3384" t="s" s="4">
        <v>2178</v>
      </c>
      <c r="D3384" t="s" s="4">
        <v>2151</v>
      </c>
      <c r="E3384" t="s" s="4">
        <v>2152</v>
      </c>
      <c r="F3384" t="s" s="4">
        <v>2179</v>
      </c>
      <c r="G3384" t="s" s="4">
        <v>2180</v>
      </c>
    </row>
    <row r="3385" ht="45.0" customHeight="true">
      <c r="A3385" t="s" s="4">
        <v>575</v>
      </c>
      <c r="B3385" t="s" s="4">
        <v>4929</v>
      </c>
      <c r="C3385" t="s" s="4">
        <v>2182</v>
      </c>
      <c r="D3385" t="s" s="4">
        <v>2162</v>
      </c>
      <c r="E3385" t="s" s="4">
        <v>2152</v>
      </c>
      <c r="F3385" t="s" s="4">
        <v>2183</v>
      </c>
      <c r="G3385" t="s" s="4">
        <v>2184</v>
      </c>
    </row>
    <row r="3386" ht="45.0" customHeight="true">
      <c r="A3386" t="s" s="4">
        <v>575</v>
      </c>
      <c r="B3386" t="s" s="4">
        <v>4930</v>
      </c>
      <c r="C3386" t="s" s="4">
        <v>2166</v>
      </c>
      <c r="D3386" t="s" s="4">
        <v>2162</v>
      </c>
      <c r="E3386" t="s" s="4">
        <v>2158</v>
      </c>
      <c r="F3386" t="s" s="4">
        <v>2167</v>
      </c>
      <c r="G3386" t="s" s="4">
        <v>2168</v>
      </c>
    </row>
    <row r="3387" ht="45.0" customHeight="true">
      <c r="A3387" t="s" s="4">
        <v>580</v>
      </c>
      <c r="B3387" t="s" s="4">
        <v>4931</v>
      </c>
      <c r="C3387" t="s" s="4">
        <v>2150</v>
      </c>
      <c r="D3387" t="s" s="4">
        <v>2151</v>
      </c>
      <c r="E3387" t="s" s="4">
        <v>2152</v>
      </c>
      <c r="F3387" t="s" s="4">
        <v>2153</v>
      </c>
      <c r="G3387" t="s" s="4">
        <v>2154</v>
      </c>
    </row>
    <row r="3388" ht="45.0" customHeight="true">
      <c r="A3388" t="s" s="4">
        <v>580</v>
      </c>
      <c r="B3388" t="s" s="4">
        <v>4932</v>
      </c>
      <c r="C3388" t="s" s="4">
        <v>2156</v>
      </c>
      <c r="D3388" t="s" s="4">
        <v>2157</v>
      </c>
      <c r="E3388" t="s" s="4">
        <v>2158</v>
      </c>
      <c r="F3388" t="s" s="4">
        <v>2159</v>
      </c>
      <c r="G3388" t="s" s="4">
        <v>2154</v>
      </c>
    </row>
    <row r="3389" ht="45.0" customHeight="true">
      <c r="A3389" t="s" s="4">
        <v>580</v>
      </c>
      <c r="B3389" t="s" s="4">
        <v>4933</v>
      </c>
      <c r="C3389" t="s" s="4">
        <v>2161</v>
      </c>
      <c r="D3389" t="s" s="4">
        <v>2162</v>
      </c>
      <c r="E3389" t="s" s="4">
        <v>2152</v>
      </c>
      <c r="F3389" t="s" s="4">
        <v>2163</v>
      </c>
      <c r="G3389" t="s" s="4">
        <v>2164</v>
      </c>
    </row>
    <row r="3390" ht="45.0" customHeight="true">
      <c r="A3390" t="s" s="4">
        <v>580</v>
      </c>
      <c r="B3390" t="s" s="4">
        <v>4934</v>
      </c>
      <c r="C3390" t="s" s="4">
        <v>2166</v>
      </c>
      <c r="D3390" t="s" s="4">
        <v>2162</v>
      </c>
      <c r="E3390" t="s" s="4">
        <v>2152</v>
      </c>
      <c r="F3390" t="s" s="4">
        <v>2167</v>
      </c>
      <c r="G3390" t="s" s="4">
        <v>2168</v>
      </c>
    </row>
    <row r="3391" ht="45.0" customHeight="true">
      <c r="A3391" t="s" s="4">
        <v>580</v>
      </c>
      <c r="B3391" t="s" s="4">
        <v>4935</v>
      </c>
      <c r="C3391" t="s" s="4">
        <v>2170</v>
      </c>
      <c r="D3391" t="s" s="4">
        <v>2171</v>
      </c>
      <c r="E3391" t="s" s="4">
        <v>2152</v>
      </c>
      <c r="F3391" t="s" s="4">
        <v>2172</v>
      </c>
      <c r="G3391" t="s" s="4">
        <v>2173</v>
      </c>
    </row>
    <row r="3392" ht="45.0" customHeight="true">
      <c r="A3392" t="s" s="4">
        <v>580</v>
      </c>
      <c r="B3392" t="s" s="4">
        <v>4936</v>
      </c>
      <c r="C3392" t="s" s="4">
        <v>2175</v>
      </c>
      <c r="D3392" t="s" s="4">
        <v>2157</v>
      </c>
      <c r="E3392" t="s" s="4">
        <v>2152</v>
      </c>
      <c r="F3392" t="s" s="4">
        <v>2176</v>
      </c>
      <c r="G3392" t="s" s="4">
        <v>2163</v>
      </c>
    </row>
    <row r="3393" ht="45.0" customHeight="true">
      <c r="A3393" t="s" s="4">
        <v>580</v>
      </c>
      <c r="B3393" t="s" s="4">
        <v>4937</v>
      </c>
      <c r="C3393" t="s" s="4">
        <v>2178</v>
      </c>
      <c r="D3393" t="s" s="4">
        <v>2151</v>
      </c>
      <c r="E3393" t="s" s="4">
        <v>2152</v>
      </c>
      <c r="F3393" t="s" s="4">
        <v>2179</v>
      </c>
      <c r="G3393" t="s" s="4">
        <v>2180</v>
      </c>
    </row>
    <row r="3394" ht="45.0" customHeight="true">
      <c r="A3394" t="s" s="4">
        <v>580</v>
      </c>
      <c r="B3394" t="s" s="4">
        <v>4938</v>
      </c>
      <c r="C3394" t="s" s="4">
        <v>2182</v>
      </c>
      <c r="D3394" t="s" s="4">
        <v>2162</v>
      </c>
      <c r="E3394" t="s" s="4">
        <v>2152</v>
      </c>
      <c r="F3394" t="s" s="4">
        <v>2183</v>
      </c>
      <c r="G3394" t="s" s="4">
        <v>2184</v>
      </c>
    </row>
    <row r="3395" ht="45.0" customHeight="true">
      <c r="A3395" t="s" s="4">
        <v>580</v>
      </c>
      <c r="B3395" t="s" s="4">
        <v>4939</v>
      </c>
      <c r="C3395" t="s" s="4">
        <v>2166</v>
      </c>
      <c r="D3395" t="s" s="4">
        <v>2162</v>
      </c>
      <c r="E3395" t="s" s="4">
        <v>2158</v>
      </c>
      <c r="F3395" t="s" s="4">
        <v>2167</v>
      </c>
      <c r="G3395" t="s" s="4">
        <v>2168</v>
      </c>
    </row>
    <row r="3396" ht="45.0" customHeight="true">
      <c r="A3396" t="s" s="4">
        <v>580</v>
      </c>
      <c r="B3396" t="s" s="4">
        <v>4940</v>
      </c>
      <c r="C3396" t="s" s="4">
        <v>2170</v>
      </c>
      <c r="D3396" t="s" s="4">
        <v>2171</v>
      </c>
      <c r="E3396" t="s" s="4">
        <v>2152</v>
      </c>
      <c r="F3396" t="s" s="4">
        <v>2172</v>
      </c>
      <c r="G3396" t="s" s="4">
        <v>2173</v>
      </c>
    </row>
    <row r="3397" ht="45.0" customHeight="true">
      <c r="A3397" t="s" s="4">
        <v>585</v>
      </c>
      <c r="B3397" t="s" s="4">
        <v>4941</v>
      </c>
      <c r="C3397" t="s" s="4">
        <v>2156</v>
      </c>
      <c r="D3397" t="s" s="4">
        <v>2157</v>
      </c>
      <c r="E3397" t="s" s="4">
        <v>2158</v>
      </c>
      <c r="F3397" t="s" s="4">
        <v>2159</v>
      </c>
      <c r="G3397" t="s" s="4">
        <v>2154</v>
      </c>
    </row>
    <row r="3398" ht="45.0" customHeight="true">
      <c r="A3398" t="s" s="4">
        <v>585</v>
      </c>
      <c r="B3398" t="s" s="4">
        <v>4942</v>
      </c>
      <c r="C3398" t="s" s="4">
        <v>2161</v>
      </c>
      <c r="D3398" t="s" s="4">
        <v>2162</v>
      </c>
      <c r="E3398" t="s" s="4">
        <v>2152</v>
      </c>
      <c r="F3398" t="s" s="4">
        <v>2163</v>
      </c>
      <c r="G3398" t="s" s="4">
        <v>2164</v>
      </c>
    </row>
    <row r="3399" ht="45.0" customHeight="true">
      <c r="A3399" t="s" s="4">
        <v>585</v>
      </c>
      <c r="B3399" t="s" s="4">
        <v>4943</v>
      </c>
      <c r="C3399" t="s" s="4">
        <v>2166</v>
      </c>
      <c r="D3399" t="s" s="4">
        <v>2162</v>
      </c>
      <c r="E3399" t="s" s="4">
        <v>2152</v>
      </c>
      <c r="F3399" t="s" s="4">
        <v>2167</v>
      </c>
      <c r="G3399" t="s" s="4">
        <v>2168</v>
      </c>
    </row>
    <row r="3400" ht="45.0" customHeight="true">
      <c r="A3400" t="s" s="4">
        <v>585</v>
      </c>
      <c r="B3400" t="s" s="4">
        <v>4944</v>
      </c>
      <c r="C3400" t="s" s="4">
        <v>2170</v>
      </c>
      <c r="D3400" t="s" s="4">
        <v>2171</v>
      </c>
      <c r="E3400" t="s" s="4">
        <v>2152</v>
      </c>
      <c r="F3400" t="s" s="4">
        <v>2172</v>
      </c>
      <c r="G3400" t="s" s="4">
        <v>2173</v>
      </c>
    </row>
    <row r="3401" ht="45.0" customHeight="true">
      <c r="A3401" t="s" s="4">
        <v>585</v>
      </c>
      <c r="B3401" t="s" s="4">
        <v>4945</v>
      </c>
      <c r="C3401" t="s" s="4">
        <v>2175</v>
      </c>
      <c r="D3401" t="s" s="4">
        <v>2157</v>
      </c>
      <c r="E3401" t="s" s="4">
        <v>2152</v>
      </c>
      <c r="F3401" t="s" s="4">
        <v>2176</v>
      </c>
      <c r="G3401" t="s" s="4">
        <v>2163</v>
      </c>
    </row>
    <row r="3402" ht="45.0" customHeight="true">
      <c r="A3402" t="s" s="4">
        <v>585</v>
      </c>
      <c r="B3402" t="s" s="4">
        <v>4946</v>
      </c>
      <c r="C3402" t="s" s="4">
        <v>2178</v>
      </c>
      <c r="D3402" t="s" s="4">
        <v>2151</v>
      </c>
      <c r="E3402" t="s" s="4">
        <v>2152</v>
      </c>
      <c r="F3402" t="s" s="4">
        <v>2179</v>
      </c>
      <c r="G3402" t="s" s="4">
        <v>2180</v>
      </c>
    </row>
    <row r="3403" ht="45.0" customHeight="true">
      <c r="A3403" t="s" s="4">
        <v>585</v>
      </c>
      <c r="B3403" t="s" s="4">
        <v>4947</v>
      </c>
      <c r="C3403" t="s" s="4">
        <v>2182</v>
      </c>
      <c r="D3403" t="s" s="4">
        <v>2162</v>
      </c>
      <c r="E3403" t="s" s="4">
        <v>2152</v>
      </c>
      <c r="F3403" t="s" s="4">
        <v>2183</v>
      </c>
      <c r="G3403" t="s" s="4">
        <v>2184</v>
      </c>
    </row>
    <row r="3404" ht="45.0" customHeight="true">
      <c r="A3404" t="s" s="4">
        <v>585</v>
      </c>
      <c r="B3404" t="s" s="4">
        <v>4948</v>
      </c>
      <c r="C3404" t="s" s="4">
        <v>2166</v>
      </c>
      <c r="D3404" t="s" s="4">
        <v>2162</v>
      </c>
      <c r="E3404" t="s" s="4">
        <v>2158</v>
      </c>
      <c r="F3404" t="s" s="4">
        <v>2167</v>
      </c>
      <c r="G3404" t="s" s="4">
        <v>2168</v>
      </c>
    </row>
    <row r="3405" ht="45.0" customHeight="true">
      <c r="A3405" t="s" s="4">
        <v>585</v>
      </c>
      <c r="B3405" t="s" s="4">
        <v>4949</v>
      </c>
      <c r="C3405" t="s" s="4">
        <v>2170</v>
      </c>
      <c r="D3405" t="s" s="4">
        <v>2171</v>
      </c>
      <c r="E3405" t="s" s="4">
        <v>2152</v>
      </c>
      <c r="F3405" t="s" s="4">
        <v>2172</v>
      </c>
      <c r="G3405" t="s" s="4">
        <v>2173</v>
      </c>
    </row>
    <row r="3406" ht="45.0" customHeight="true">
      <c r="A3406" t="s" s="4">
        <v>590</v>
      </c>
      <c r="B3406" t="s" s="4">
        <v>4950</v>
      </c>
      <c r="C3406" t="s" s="4">
        <v>2204</v>
      </c>
      <c r="D3406" t="s" s="4">
        <v>2151</v>
      </c>
      <c r="E3406" t="s" s="4">
        <v>2152</v>
      </c>
      <c r="F3406" t="s" s="4">
        <v>2205</v>
      </c>
      <c r="G3406" t="s" s="4">
        <v>2206</v>
      </c>
    </row>
    <row r="3407" ht="45.0" customHeight="true">
      <c r="A3407" t="s" s="4">
        <v>590</v>
      </c>
      <c r="B3407" t="s" s="4">
        <v>4951</v>
      </c>
      <c r="C3407" t="s" s="4">
        <v>2156</v>
      </c>
      <c r="D3407" t="s" s="4">
        <v>2157</v>
      </c>
      <c r="E3407" t="s" s="4">
        <v>2158</v>
      </c>
      <c r="F3407" t="s" s="4">
        <v>2159</v>
      </c>
      <c r="G3407" t="s" s="4">
        <v>2154</v>
      </c>
    </row>
    <row r="3408" ht="45.0" customHeight="true">
      <c r="A3408" t="s" s="4">
        <v>590</v>
      </c>
      <c r="B3408" t="s" s="4">
        <v>4952</v>
      </c>
      <c r="C3408" t="s" s="4">
        <v>2161</v>
      </c>
      <c r="D3408" t="s" s="4">
        <v>2162</v>
      </c>
      <c r="E3408" t="s" s="4">
        <v>2152</v>
      </c>
      <c r="F3408" t="s" s="4">
        <v>2163</v>
      </c>
      <c r="G3408" t="s" s="4">
        <v>2164</v>
      </c>
    </row>
    <row r="3409" ht="45.0" customHeight="true">
      <c r="A3409" t="s" s="4">
        <v>590</v>
      </c>
      <c r="B3409" t="s" s="4">
        <v>4953</v>
      </c>
      <c r="C3409" t="s" s="4">
        <v>2166</v>
      </c>
      <c r="D3409" t="s" s="4">
        <v>2162</v>
      </c>
      <c r="E3409" t="s" s="4">
        <v>2152</v>
      </c>
      <c r="F3409" t="s" s="4">
        <v>2167</v>
      </c>
      <c r="G3409" t="s" s="4">
        <v>2168</v>
      </c>
    </row>
    <row r="3410" ht="45.0" customHeight="true">
      <c r="A3410" t="s" s="4">
        <v>590</v>
      </c>
      <c r="B3410" t="s" s="4">
        <v>4954</v>
      </c>
      <c r="C3410" t="s" s="4">
        <v>2175</v>
      </c>
      <c r="D3410" t="s" s="4">
        <v>2157</v>
      </c>
      <c r="E3410" t="s" s="4">
        <v>2152</v>
      </c>
      <c r="F3410" t="s" s="4">
        <v>2176</v>
      </c>
      <c r="G3410" t="s" s="4">
        <v>2163</v>
      </c>
    </row>
    <row r="3411" ht="45.0" customHeight="true">
      <c r="A3411" t="s" s="4">
        <v>590</v>
      </c>
      <c r="B3411" t="s" s="4">
        <v>4955</v>
      </c>
      <c r="C3411" t="s" s="4">
        <v>2178</v>
      </c>
      <c r="D3411" t="s" s="4">
        <v>2151</v>
      </c>
      <c r="E3411" t="s" s="4">
        <v>2152</v>
      </c>
      <c r="F3411" t="s" s="4">
        <v>2179</v>
      </c>
      <c r="G3411" t="s" s="4">
        <v>2180</v>
      </c>
    </row>
    <row r="3412" ht="45.0" customHeight="true">
      <c r="A3412" t="s" s="4">
        <v>590</v>
      </c>
      <c r="B3412" t="s" s="4">
        <v>4956</v>
      </c>
      <c r="C3412" t="s" s="4">
        <v>2182</v>
      </c>
      <c r="D3412" t="s" s="4">
        <v>2162</v>
      </c>
      <c r="E3412" t="s" s="4">
        <v>2152</v>
      </c>
      <c r="F3412" t="s" s="4">
        <v>2183</v>
      </c>
      <c r="G3412" t="s" s="4">
        <v>2184</v>
      </c>
    </row>
    <row r="3413" ht="45.0" customHeight="true">
      <c r="A3413" t="s" s="4">
        <v>590</v>
      </c>
      <c r="B3413" t="s" s="4">
        <v>4957</v>
      </c>
      <c r="C3413" t="s" s="4">
        <v>2166</v>
      </c>
      <c r="D3413" t="s" s="4">
        <v>2162</v>
      </c>
      <c r="E3413" t="s" s="4">
        <v>2158</v>
      </c>
      <c r="F3413" t="s" s="4">
        <v>2167</v>
      </c>
      <c r="G3413" t="s" s="4">
        <v>2168</v>
      </c>
    </row>
    <row r="3414" ht="45.0" customHeight="true">
      <c r="A3414" t="s" s="4">
        <v>590</v>
      </c>
      <c r="B3414" t="s" s="4">
        <v>4958</v>
      </c>
      <c r="C3414" t="s" s="4">
        <v>2170</v>
      </c>
      <c r="D3414" t="s" s="4">
        <v>2171</v>
      </c>
      <c r="E3414" t="s" s="4">
        <v>2152</v>
      </c>
      <c r="F3414" t="s" s="4">
        <v>2172</v>
      </c>
      <c r="G3414" t="s" s="4">
        <v>2173</v>
      </c>
    </row>
    <row r="3415" ht="45.0" customHeight="true">
      <c r="A3415" t="s" s="4">
        <v>595</v>
      </c>
      <c r="B3415" t="s" s="4">
        <v>4959</v>
      </c>
      <c r="C3415" t="s" s="4">
        <v>2204</v>
      </c>
      <c r="D3415" t="s" s="4">
        <v>2151</v>
      </c>
      <c r="E3415" t="s" s="4">
        <v>2152</v>
      </c>
      <c r="F3415" t="s" s="4">
        <v>2205</v>
      </c>
      <c r="G3415" t="s" s="4">
        <v>2206</v>
      </c>
    </row>
    <row r="3416" ht="45.0" customHeight="true">
      <c r="A3416" t="s" s="4">
        <v>595</v>
      </c>
      <c r="B3416" t="s" s="4">
        <v>4960</v>
      </c>
      <c r="C3416" t="s" s="4">
        <v>2156</v>
      </c>
      <c r="D3416" t="s" s="4">
        <v>2157</v>
      </c>
      <c r="E3416" t="s" s="4">
        <v>2158</v>
      </c>
      <c r="F3416" t="s" s="4">
        <v>2159</v>
      </c>
      <c r="G3416" t="s" s="4">
        <v>2154</v>
      </c>
    </row>
    <row r="3417" ht="45.0" customHeight="true">
      <c r="A3417" t="s" s="4">
        <v>595</v>
      </c>
      <c r="B3417" t="s" s="4">
        <v>4961</v>
      </c>
      <c r="C3417" t="s" s="4">
        <v>2161</v>
      </c>
      <c r="D3417" t="s" s="4">
        <v>2162</v>
      </c>
      <c r="E3417" t="s" s="4">
        <v>2152</v>
      </c>
      <c r="F3417" t="s" s="4">
        <v>2163</v>
      </c>
      <c r="G3417" t="s" s="4">
        <v>2164</v>
      </c>
    </row>
    <row r="3418" ht="45.0" customHeight="true">
      <c r="A3418" t="s" s="4">
        <v>595</v>
      </c>
      <c r="B3418" t="s" s="4">
        <v>4962</v>
      </c>
      <c r="C3418" t="s" s="4">
        <v>2166</v>
      </c>
      <c r="D3418" t="s" s="4">
        <v>2162</v>
      </c>
      <c r="E3418" t="s" s="4">
        <v>2152</v>
      </c>
      <c r="F3418" t="s" s="4">
        <v>2167</v>
      </c>
      <c r="G3418" t="s" s="4">
        <v>2168</v>
      </c>
    </row>
    <row r="3419" ht="45.0" customHeight="true">
      <c r="A3419" t="s" s="4">
        <v>595</v>
      </c>
      <c r="B3419" t="s" s="4">
        <v>4963</v>
      </c>
      <c r="C3419" t="s" s="4">
        <v>2170</v>
      </c>
      <c r="D3419" t="s" s="4">
        <v>2171</v>
      </c>
      <c r="E3419" t="s" s="4">
        <v>2152</v>
      </c>
      <c r="F3419" t="s" s="4">
        <v>2172</v>
      </c>
      <c r="G3419" t="s" s="4">
        <v>2173</v>
      </c>
    </row>
    <row r="3420" ht="45.0" customHeight="true">
      <c r="A3420" t="s" s="4">
        <v>595</v>
      </c>
      <c r="B3420" t="s" s="4">
        <v>4964</v>
      </c>
      <c r="C3420" t="s" s="4">
        <v>2178</v>
      </c>
      <c r="D3420" t="s" s="4">
        <v>2151</v>
      </c>
      <c r="E3420" t="s" s="4">
        <v>2152</v>
      </c>
      <c r="F3420" t="s" s="4">
        <v>2179</v>
      </c>
      <c r="G3420" t="s" s="4">
        <v>2180</v>
      </c>
    </row>
    <row r="3421" ht="45.0" customHeight="true">
      <c r="A3421" t="s" s="4">
        <v>595</v>
      </c>
      <c r="B3421" t="s" s="4">
        <v>4965</v>
      </c>
      <c r="C3421" t="s" s="4">
        <v>2182</v>
      </c>
      <c r="D3421" t="s" s="4">
        <v>2162</v>
      </c>
      <c r="E3421" t="s" s="4">
        <v>2152</v>
      </c>
      <c r="F3421" t="s" s="4">
        <v>2183</v>
      </c>
      <c r="G3421" t="s" s="4">
        <v>2184</v>
      </c>
    </row>
    <row r="3422" ht="45.0" customHeight="true">
      <c r="A3422" t="s" s="4">
        <v>595</v>
      </c>
      <c r="B3422" t="s" s="4">
        <v>4966</v>
      </c>
      <c r="C3422" t="s" s="4">
        <v>2166</v>
      </c>
      <c r="D3422" t="s" s="4">
        <v>2162</v>
      </c>
      <c r="E3422" t="s" s="4">
        <v>2158</v>
      </c>
      <c r="F3422" t="s" s="4">
        <v>2167</v>
      </c>
      <c r="G3422" t="s" s="4">
        <v>2168</v>
      </c>
    </row>
    <row r="3423" ht="45.0" customHeight="true">
      <c r="A3423" t="s" s="4">
        <v>595</v>
      </c>
      <c r="B3423" t="s" s="4">
        <v>4967</v>
      </c>
      <c r="C3423" t="s" s="4">
        <v>2170</v>
      </c>
      <c r="D3423" t="s" s="4">
        <v>2171</v>
      </c>
      <c r="E3423" t="s" s="4">
        <v>2152</v>
      </c>
      <c r="F3423" t="s" s="4">
        <v>2172</v>
      </c>
      <c r="G3423" t="s" s="4">
        <v>2173</v>
      </c>
    </row>
    <row r="3424" ht="45.0" customHeight="true">
      <c r="A3424" t="s" s="4">
        <v>598</v>
      </c>
      <c r="B3424" t="s" s="4">
        <v>4968</v>
      </c>
      <c r="C3424" t="s" s="4">
        <v>2204</v>
      </c>
      <c r="D3424" t="s" s="4">
        <v>2151</v>
      </c>
      <c r="E3424" t="s" s="4">
        <v>2152</v>
      </c>
      <c r="F3424" t="s" s="4">
        <v>2205</v>
      </c>
      <c r="G3424" t="s" s="4">
        <v>2206</v>
      </c>
    </row>
    <row r="3425" ht="45.0" customHeight="true">
      <c r="A3425" t="s" s="4">
        <v>598</v>
      </c>
      <c r="B3425" t="s" s="4">
        <v>4969</v>
      </c>
      <c r="C3425" t="s" s="4">
        <v>2156</v>
      </c>
      <c r="D3425" t="s" s="4">
        <v>2157</v>
      </c>
      <c r="E3425" t="s" s="4">
        <v>2158</v>
      </c>
      <c r="F3425" t="s" s="4">
        <v>2159</v>
      </c>
      <c r="G3425" t="s" s="4">
        <v>2154</v>
      </c>
    </row>
    <row r="3426" ht="45.0" customHeight="true">
      <c r="A3426" t="s" s="4">
        <v>598</v>
      </c>
      <c r="B3426" t="s" s="4">
        <v>4970</v>
      </c>
      <c r="C3426" t="s" s="4">
        <v>2161</v>
      </c>
      <c r="D3426" t="s" s="4">
        <v>2162</v>
      </c>
      <c r="E3426" t="s" s="4">
        <v>2152</v>
      </c>
      <c r="F3426" t="s" s="4">
        <v>2163</v>
      </c>
      <c r="G3426" t="s" s="4">
        <v>2164</v>
      </c>
    </row>
    <row r="3427" ht="45.0" customHeight="true">
      <c r="A3427" t="s" s="4">
        <v>598</v>
      </c>
      <c r="B3427" t="s" s="4">
        <v>4971</v>
      </c>
      <c r="C3427" t="s" s="4">
        <v>2166</v>
      </c>
      <c r="D3427" t="s" s="4">
        <v>2162</v>
      </c>
      <c r="E3427" t="s" s="4">
        <v>2152</v>
      </c>
      <c r="F3427" t="s" s="4">
        <v>2167</v>
      </c>
      <c r="G3427" t="s" s="4">
        <v>2168</v>
      </c>
    </row>
    <row r="3428" ht="45.0" customHeight="true">
      <c r="A3428" t="s" s="4">
        <v>598</v>
      </c>
      <c r="B3428" t="s" s="4">
        <v>4972</v>
      </c>
      <c r="C3428" t="s" s="4">
        <v>2170</v>
      </c>
      <c r="D3428" t="s" s="4">
        <v>2171</v>
      </c>
      <c r="E3428" t="s" s="4">
        <v>2152</v>
      </c>
      <c r="F3428" t="s" s="4">
        <v>2172</v>
      </c>
      <c r="G3428" t="s" s="4">
        <v>2173</v>
      </c>
    </row>
    <row r="3429" ht="45.0" customHeight="true">
      <c r="A3429" t="s" s="4">
        <v>598</v>
      </c>
      <c r="B3429" t="s" s="4">
        <v>4973</v>
      </c>
      <c r="C3429" t="s" s="4">
        <v>2175</v>
      </c>
      <c r="D3429" t="s" s="4">
        <v>2157</v>
      </c>
      <c r="E3429" t="s" s="4">
        <v>2152</v>
      </c>
      <c r="F3429" t="s" s="4">
        <v>2176</v>
      </c>
      <c r="G3429" t="s" s="4">
        <v>2163</v>
      </c>
    </row>
    <row r="3430" ht="45.0" customHeight="true">
      <c r="A3430" t="s" s="4">
        <v>598</v>
      </c>
      <c r="B3430" t="s" s="4">
        <v>4974</v>
      </c>
      <c r="C3430" t="s" s="4">
        <v>2178</v>
      </c>
      <c r="D3430" t="s" s="4">
        <v>2151</v>
      </c>
      <c r="E3430" t="s" s="4">
        <v>2152</v>
      </c>
      <c r="F3430" t="s" s="4">
        <v>2179</v>
      </c>
      <c r="G3430" t="s" s="4">
        <v>2180</v>
      </c>
    </row>
    <row r="3431" ht="45.0" customHeight="true">
      <c r="A3431" t="s" s="4">
        <v>598</v>
      </c>
      <c r="B3431" t="s" s="4">
        <v>4975</v>
      </c>
      <c r="C3431" t="s" s="4">
        <v>2166</v>
      </c>
      <c r="D3431" t="s" s="4">
        <v>2162</v>
      </c>
      <c r="E3431" t="s" s="4">
        <v>2158</v>
      </c>
      <c r="F3431" t="s" s="4">
        <v>2167</v>
      </c>
      <c r="G3431" t="s" s="4">
        <v>2168</v>
      </c>
    </row>
    <row r="3432" ht="45.0" customHeight="true">
      <c r="A3432" t="s" s="4">
        <v>598</v>
      </c>
      <c r="B3432" t="s" s="4">
        <v>4976</v>
      </c>
      <c r="C3432" t="s" s="4">
        <v>2170</v>
      </c>
      <c r="D3432" t="s" s="4">
        <v>2171</v>
      </c>
      <c r="E3432" t="s" s="4">
        <v>2152</v>
      </c>
      <c r="F3432" t="s" s="4">
        <v>2172</v>
      </c>
      <c r="G3432" t="s" s="4">
        <v>2173</v>
      </c>
    </row>
    <row r="3433" ht="45.0" customHeight="true">
      <c r="A3433" t="s" s="4">
        <v>603</v>
      </c>
      <c r="B3433" t="s" s="4">
        <v>4977</v>
      </c>
      <c r="C3433" t="s" s="4">
        <v>2204</v>
      </c>
      <c r="D3433" t="s" s="4">
        <v>2151</v>
      </c>
      <c r="E3433" t="s" s="4">
        <v>2152</v>
      </c>
      <c r="F3433" t="s" s="4">
        <v>2205</v>
      </c>
      <c r="G3433" t="s" s="4">
        <v>2206</v>
      </c>
    </row>
    <row r="3434" ht="45.0" customHeight="true">
      <c r="A3434" t="s" s="4">
        <v>603</v>
      </c>
      <c r="B3434" t="s" s="4">
        <v>4978</v>
      </c>
      <c r="C3434" t="s" s="4">
        <v>2156</v>
      </c>
      <c r="D3434" t="s" s="4">
        <v>2157</v>
      </c>
      <c r="E3434" t="s" s="4">
        <v>2158</v>
      </c>
      <c r="F3434" t="s" s="4">
        <v>2159</v>
      </c>
      <c r="G3434" t="s" s="4">
        <v>2154</v>
      </c>
    </row>
    <row r="3435" ht="45.0" customHeight="true">
      <c r="A3435" t="s" s="4">
        <v>603</v>
      </c>
      <c r="B3435" t="s" s="4">
        <v>4979</v>
      </c>
      <c r="C3435" t="s" s="4">
        <v>2161</v>
      </c>
      <c r="D3435" t="s" s="4">
        <v>2162</v>
      </c>
      <c r="E3435" t="s" s="4">
        <v>2152</v>
      </c>
      <c r="F3435" t="s" s="4">
        <v>2163</v>
      </c>
      <c r="G3435" t="s" s="4">
        <v>2164</v>
      </c>
    </row>
    <row r="3436" ht="45.0" customHeight="true">
      <c r="A3436" t="s" s="4">
        <v>603</v>
      </c>
      <c r="B3436" t="s" s="4">
        <v>4980</v>
      </c>
      <c r="C3436" t="s" s="4">
        <v>2166</v>
      </c>
      <c r="D3436" t="s" s="4">
        <v>2162</v>
      </c>
      <c r="E3436" t="s" s="4">
        <v>2152</v>
      </c>
      <c r="F3436" t="s" s="4">
        <v>2167</v>
      </c>
      <c r="G3436" t="s" s="4">
        <v>2168</v>
      </c>
    </row>
    <row r="3437" ht="45.0" customHeight="true">
      <c r="A3437" t="s" s="4">
        <v>603</v>
      </c>
      <c r="B3437" t="s" s="4">
        <v>4981</v>
      </c>
      <c r="C3437" t="s" s="4">
        <v>2170</v>
      </c>
      <c r="D3437" t="s" s="4">
        <v>2171</v>
      </c>
      <c r="E3437" t="s" s="4">
        <v>2152</v>
      </c>
      <c r="F3437" t="s" s="4">
        <v>2172</v>
      </c>
      <c r="G3437" t="s" s="4">
        <v>2173</v>
      </c>
    </row>
    <row r="3438" ht="45.0" customHeight="true">
      <c r="A3438" t="s" s="4">
        <v>603</v>
      </c>
      <c r="B3438" t="s" s="4">
        <v>4982</v>
      </c>
      <c r="C3438" t="s" s="4">
        <v>2175</v>
      </c>
      <c r="D3438" t="s" s="4">
        <v>2157</v>
      </c>
      <c r="E3438" t="s" s="4">
        <v>2152</v>
      </c>
      <c r="F3438" t="s" s="4">
        <v>2176</v>
      </c>
      <c r="G3438" t="s" s="4">
        <v>2163</v>
      </c>
    </row>
    <row r="3439" ht="45.0" customHeight="true">
      <c r="A3439" t="s" s="4">
        <v>603</v>
      </c>
      <c r="B3439" t="s" s="4">
        <v>4983</v>
      </c>
      <c r="C3439" t="s" s="4">
        <v>2204</v>
      </c>
      <c r="D3439" t="s" s="4">
        <v>2151</v>
      </c>
      <c r="E3439" t="s" s="4">
        <v>2152</v>
      </c>
      <c r="F3439" t="s" s="4">
        <v>2205</v>
      </c>
      <c r="G3439" t="s" s="4">
        <v>2206</v>
      </c>
    </row>
    <row r="3440" ht="45.0" customHeight="true">
      <c r="A3440" t="s" s="4">
        <v>603</v>
      </c>
      <c r="B3440" t="s" s="4">
        <v>4984</v>
      </c>
      <c r="C3440" t="s" s="4">
        <v>2178</v>
      </c>
      <c r="D3440" t="s" s="4">
        <v>2151</v>
      </c>
      <c r="E3440" t="s" s="4">
        <v>2152</v>
      </c>
      <c r="F3440" t="s" s="4">
        <v>2179</v>
      </c>
      <c r="G3440" t="s" s="4">
        <v>2180</v>
      </c>
    </row>
    <row r="3441" ht="45.0" customHeight="true">
      <c r="A3441" t="s" s="4">
        <v>603</v>
      </c>
      <c r="B3441" t="s" s="4">
        <v>4985</v>
      </c>
      <c r="C3441" t="s" s="4">
        <v>2166</v>
      </c>
      <c r="D3441" t="s" s="4">
        <v>2162</v>
      </c>
      <c r="E3441" t="s" s="4">
        <v>2158</v>
      </c>
      <c r="F3441" t="s" s="4">
        <v>2167</v>
      </c>
      <c r="G3441" t="s" s="4">
        <v>2168</v>
      </c>
    </row>
    <row r="3442" ht="45.0" customHeight="true">
      <c r="A3442" t="s" s="4">
        <v>608</v>
      </c>
      <c r="B3442" t="s" s="4">
        <v>4986</v>
      </c>
      <c r="C3442" t="s" s="4">
        <v>2170</v>
      </c>
      <c r="D3442" t="s" s="4">
        <v>2171</v>
      </c>
      <c r="E3442" t="s" s="4">
        <v>2152</v>
      </c>
      <c r="F3442" t="s" s="4">
        <v>2172</v>
      </c>
      <c r="G3442" t="s" s="4">
        <v>2173</v>
      </c>
    </row>
    <row r="3443" ht="45.0" customHeight="true">
      <c r="A3443" t="s" s="4">
        <v>608</v>
      </c>
      <c r="B3443" t="s" s="4">
        <v>4987</v>
      </c>
      <c r="C3443" t="s" s="4">
        <v>2204</v>
      </c>
      <c r="D3443" t="s" s="4">
        <v>2151</v>
      </c>
      <c r="E3443" t="s" s="4">
        <v>2152</v>
      </c>
      <c r="F3443" t="s" s="4">
        <v>2205</v>
      </c>
      <c r="G3443" t="s" s="4">
        <v>2206</v>
      </c>
    </row>
    <row r="3444" ht="45.0" customHeight="true">
      <c r="A3444" t="s" s="4">
        <v>608</v>
      </c>
      <c r="B3444" t="s" s="4">
        <v>4988</v>
      </c>
      <c r="C3444" t="s" s="4">
        <v>2156</v>
      </c>
      <c r="D3444" t="s" s="4">
        <v>2157</v>
      </c>
      <c r="E3444" t="s" s="4">
        <v>2158</v>
      </c>
      <c r="F3444" t="s" s="4">
        <v>2159</v>
      </c>
      <c r="G3444" t="s" s="4">
        <v>2154</v>
      </c>
    </row>
    <row r="3445" ht="45.0" customHeight="true">
      <c r="A3445" t="s" s="4">
        <v>608</v>
      </c>
      <c r="B3445" t="s" s="4">
        <v>4989</v>
      </c>
      <c r="C3445" t="s" s="4">
        <v>2161</v>
      </c>
      <c r="D3445" t="s" s="4">
        <v>2162</v>
      </c>
      <c r="E3445" t="s" s="4">
        <v>2152</v>
      </c>
      <c r="F3445" t="s" s="4">
        <v>2163</v>
      </c>
      <c r="G3445" t="s" s="4">
        <v>2164</v>
      </c>
    </row>
    <row r="3446" ht="45.0" customHeight="true">
      <c r="A3446" t="s" s="4">
        <v>608</v>
      </c>
      <c r="B3446" t="s" s="4">
        <v>4990</v>
      </c>
      <c r="C3446" t="s" s="4">
        <v>2166</v>
      </c>
      <c r="D3446" t="s" s="4">
        <v>2162</v>
      </c>
      <c r="E3446" t="s" s="4">
        <v>2152</v>
      </c>
      <c r="F3446" t="s" s="4">
        <v>2167</v>
      </c>
      <c r="G3446" t="s" s="4">
        <v>2168</v>
      </c>
    </row>
    <row r="3447" ht="45.0" customHeight="true">
      <c r="A3447" t="s" s="4">
        <v>608</v>
      </c>
      <c r="B3447" t="s" s="4">
        <v>4991</v>
      </c>
      <c r="C3447" t="s" s="4">
        <v>2178</v>
      </c>
      <c r="D3447" t="s" s="4">
        <v>2151</v>
      </c>
      <c r="E3447" t="s" s="4">
        <v>2152</v>
      </c>
      <c r="F3447" t="s" s="4">
        <v>2179</v>
      </c>
      <c r="G3447" t="s" s="4">
        <v>2180</v>
      </c>
    </row>
    <row r="3448" ht="45.0" customHeight="true">
      <c r="A3448" t="s" s="4">
        <v>608</v>
      </c>
      <c r="B3448" t="s" s="4">
        <v>4992</v>
      </c>
      <c r="C3448" t="s" s="4">
        <v>2182</v>
      </c>
      <c r="D3448" t="s" s="4">
        <v>2162</v>
      </c>
      <c r="E3448" t="s" s="4">
        <v>2152</v>
      </c>
      <c r="F3448" t="s" s="4">
        <v>2183</v>
      </c>
      <c r="G3448" t="s" s="4">
        <v>2184</v>
      </c>
    </row>
    <row r="3449" ht="45.0" customHeight="true">
      <c r="A3449" t="s" s="4">
        <v>608</v>
      </c>
      <c r="B3449" t="s" s="4">
        <v>4993</v>
      </c>
      <c r="C3449" t="s" s="4">
        <v>2166</v>
      </c>
      <c r="D3449" t="s" s="4">
        <v>2162</v>
      </c>
      <c r="E3449" t="s" s="4">
        <v>2158</v>
      </c>
      <c r="F3449" t="s" s="4">
        <v>2167</v>
      </c>
      <c r="G3449" t="s" s="4">
        <v>2168</v>
      </c>
    </row>
    <row r="3450" ht="45.0" customHeight="true">
      <c r="A3450" t="s" s="4">
        <v>613</v>
      </c>
      <c r="B3450" t="s" s="4">
        <v>4994</v>
      </c>
      <c r="C3450" t="s" s="4">
        <v>2170</v>
      </c>
      <c r="D3450" t="s" s="4">
        <v>2171</v>
      </c>
      <c r="E3450" t="s" s="4">
        <v>2152</v>
      </c>
      <c r="F3450" t="s" s="4">
        <v>2172</v>
      </c>
      <c r="G3450" t="s" s="4">
        <v>2173</v>
      </c>
    </row>
    <row r="3451" ht="45.0" customHeight="true">
      <c r="A3451" t="s" s="4">
        <v>613</v>
      </c>
      <c r="B3451" t="s" s="4">
        <v>4995</v>
      </c>
      <c r="C3451" t="s" s="4">
        <v>2204</v>
      </c>
      <c r="D3451" t="s" s="4">
        <v>2151</v>
      </c>
      <c r="E3451" t="s" s="4">
        <v>2152</v>
      </c>
      <c r="F3451" t="s" s="4">
        <v>2205</v>
      </c>
      <c r="G3451" t="s" s="4">
        <v>2206</v>
      </c>
    </row>
    <row r="3452" ht="45.0" customHeight="true">
      <c r="A3452" t="s" s="4">
        <v>613</v>
      </c>
      <c r="B3452" t="s" s="4">
        <v>4996</v>
      </c>
      <c r="C3452" t="s" s="4">
        <v>2156</v>
      </c>
      <c r="D3452" t="s" s="4">
        <v>2157</v>
      </c>
      <c r="E3452" t="s" s="4">
        <v>2158</v>
      </c>
      <c r="F3452" t="s" s="4">
        <v>2159</v>
      </c>
      <c r="G3452" t="s" s="4">
        <v>2154</v>
      </c>
    </row>
    <row r="3453" ht="45.0" customHeight="true">
      <c r="A3453" t="s" s="4">
        <v>613</v>
      </c>
      <c r="B3453" t="s" s="4">
        <v>4997</v>
      </c>
      <c r="C3453" t="s" s="4">
        <v>2161</v>
      </c>
      <c r="D3453" t="s" s="4">
        <v>2162</v>
      </c>
      <c r="E3453" t="s" s="4">
        <v>2152</v>
      </c>
      <c r="F3453" t="s" s="4">
        <v>2163</v>
      </c>
      <c r="G3453" t="s" s="4">
        <v>2164</v>
      </c>
    </row>
    <row r="3454" ht="45.0" customHeight="true">
      <c r="A3454" t="s" s="4">
        <v>613</v>
      </c>
      <c r="B3454" t="s" s="4">
        <v>4998</v>
      </c>
      <c r="C3454" t="s" s="4">
        <v>2166</v>
      </c>
      <c r="D3454" t="s" s="4">
        <v>2162</v>
      </c>
      <c r="E3454" t="s" s="4">
        <v>2152</v>
      </c>
      <c r="F3454" t="s" s="4">
        <v>2167</v>
      </c>
      <c r="G3454" t="s" s="4">
        <v>2168</v>
      </c>
    </row>
    <row r="3455" ht="45.0" customHeight="true">
      <c r="A3455" t="s" s="4">
        <v>613</v>
      </c>
      <c r="B3455" t="s" s="4">
        <v>4999</v>
      </c>
      <c r="C3455" t="s" s="4">
        <v>2170</v>
      </c>
      <c r="D3455" t="s" s="4">
        <v>2171</v>
      </c>
      <c r="E3455" t="s" s="4">
        <v>2152</v>
      </c>
      <c r="F3455" t="s" s="4">
        <v>2172</v>
      </c>
      <c r="G3455" t="s" s="4">
        <v>2173</v>
      </c>
    </row>
    <row r="3456" ht="45.0" customHeight="true">
      <c r="A3456" t="s" s="4">
        <v>613</v>
      </c>
      <c r="B3456" t="s" s="4">
        <v>5000</v>
      </c>
      <c r="C3456" t="s" s="4">
        <v>2175</v>
      </c>
      <c r="D3456" t="s" s="4">
        <v>2157</v>
      </c>
      <c r="E3456" t="s" s="4">
        <v>2152</v>
      </c>
      <c r="F3456" t="s" s="4">
        <v>2176</v>
      </c>
      <c r="G3456" t="s" s="4">
        <v>2163</v>
      </c>
    </row>
    <row r="3457" ht="45.0" customHeight="true">
      <c r="A3457" t="s" s="4">
        <v>613</v>
      </c>
      <c r="B3457" t="s" s="4">
        <v>5001</v>
      </c>
      <c r="C3457" t="s" s="4">
        <v>2178</v>
      </c>
      <c r="D3457" t="s" s="4">
        <v>2151</v>
      </c>
      <c r="E3457" t="s" s="4">
        <v>2152</v>
      </c>
      <c r="F3457" t="s" s="4">
        <v>2179</v>
      </c>
      <c r="G3457" t="s" s="4">
        <v>2180</v>
      </c>
    </row>
    <row r="3458" ht="45.0" customHeight="true">
      <c r="A3458" t="s" s="4">
        <v>613</v>
      </c>
      <c r="B3458" t="s" s="4">
        <v>5002</v>
      </c>
      <c r="C3458" t="s" s="4">
        <v>2182</v>
      </c>
      <c r="D3458" t="s" s="4">
        <v>2162</v>
      </c>
      <c r="E3458" t="s" s="4">
        <v>2152</v>
      </c>
      <c r="F3458" t="s" s="4">
        <v>2183</v>
      </c>
      <c r="G3458" t="s" s="4">
        <v>2184</v>
      </c>
    </row>
    <row r="3459" ht="45.0" customHeight="true">
      <c r="A3459" t="s" s="4">
        <v>613</v>
      </c>
      <c r="B3459" t="s" s="4">
        <v>5003</v>
      </c>
      <c r="C3459" t="s" s="4">
        <v>2166</v>
      </c>
      <c r="D3459" t="s" s="4">
        <v>2162</v>
      </c>
      <c r="E3459" t="s" s="4">
        <v>2158</v>
      </c>
      <c r="F3459" t="s" s="4">
        <v>2167</v>
      </c>
      <c r="G3459" t="s" s="4">
        <v>2168</v>
      </c>
    </row>
    <row r="3460" ht="45.0" customHeight="true">
      <c r="A3460" t="s" s="4">
        <v>618</v>
      </c>
      <c r="B3460" t="s" s="4">
        <v>5004</v>
      </c>
      <c r="C3460" t="s" s="4">
        <v>2280</v>
      </c>
      <c r="D3460" t="s" s="4">
        <v>2162</v>
      </c>
      <c r="E3460" t="s" s="4">
        <v>2152</v>
      </c>
      <c r="F3460" t="s" s="4">
        <v>2281</v>
      </c>
      <c r="G3460" t="s" s="4">
        <v>2282</v>
      </c>
    </row>
    <row r="3461" ht="45.0" customHeight="true">
      <c r="A3461" t="s" s="4">
        <v>618</v>
      </c>
      <c r="B3461" t="s" s="4">
        <v>5005</v>
      </c>
      <c r="C3461" t="s" s="4">
        <v>2284</v>
      </c>
      <c r="D3461" t="s" s="4">
        <v>2151</v>
      </c>
      <c r="E3461" t="s" s="4">
        <v>2152</v>
      </c>
      <c r="F3461" t="s" s="4">
        <v>2285</v>
      </c>
      <c r="G3461" t="s" s="4">
        <v>2286</v>
      </c>
    </row>
    <row r="3462" ht="45.0" customHeight="true">
      <c r="A3462" t="s" s="4">
        <v>618</v>
      </c>
      <c r="B3462" t="s" s="4">
        <v>5006</v>
      </c>
      <c r="C3462" t="s" s="4">
        <v>2288</v>
      </c>
      <c r="D3462" t="s" s="4">
        <v>2151</v>
      </c>
      <c r="E3462" t="s" s="4">
        <v>2152</v>
      </c>
      <c r="F3462" t="s" s="4">
        <v>2289</v>
      </c>
      <c r="G3462" t="s" s="4">
        <v>2289</v>
      </c>
    </row>
    <row r="3463" ht="45.0" customHeight="true">
      <c r="A3463" t="s" s="4">
        <v>618</v>
      </c>
      <c r="B3463" t="s" s="4">
        <v>5007</v>
      </c>
      <c r="C3463" t="s" s="4">
        <v>2354</v>
      </c>
      <c r="D3463" t="s" s="4">
        <v>2157</v>
      </c>
      <c r="E3463" t="s" s="4">
        <v>2152</v>
      </c>
      <c r="F3463" t="s" s="4">
        <v>2355</v>
      </c>
      <c r="G3463" t="s" s="4">
        <v>2289</v>
      </c>
    </row>
    <row r="3464" ht="45.0" customHeight="true">
      <c r="A3464" t="s" s="4">
        <v>618</v>
      </c>
      <c r="B3464" t="s" s="4">
        <v>5008</v>
      </c>
      <c r="C3464" t="s" s="4">
        <v>2357</v>
      </c>
      <c r="D3464" t="s" s="4">
        <v>2157</v>
      </c>
      <c r="E3464" t="s" s="4">
        <v>2152</v>
      </c>
      <c r="F3464" t="s" s="4">
        <v>2338</v>
      </c>
      <c r="G3464" t="s" s="4">
        <v>2358</v>
      </c>
    </row>
    <row r="3465" ht="45.0" customHeight="true">
      <c r="A3465" t="s" s="4">
        <v>618</v>
      </c>
      <c r="B3465" t="s" s="4">
        <v>5009</v>
      </c>
      <c r="C3465" t="s" s="4">
        <v>2360</v>
      </c>
      <c r="D3465" t="s" s="4">
        <v>2162</v>
      </c>
      <c r="E3465" t="s" s="4">
        <v>2152</v>
      </c>
      <c r="F3465" t="s" s="4">
        <v>2273</v>
      </c>
      <c r="G3465" t="s" s="4">
        <v>2358</v>
      </c>
    </row>
    <row r="3466" ht="45.0" customHeight="true">
      <c r="A3466" t="s" s="4">
        <v>618</v>
      </c>
      <c r="B3466" t="s" s="4">
        <v>5010</v>
      </c>
      <c r="C3466" t="s" s="4">
        <v>2362</v>
      </c>
      <c r="D3466" t="s" s="4">
        <v>2162</v>
      </c>
      <c r="E3466" t="s" s="4">
        <v>2152</v>
      </c>
      <c r="F3466" t="s" s="4">
        <v>2363</v>
      </c>
      <c r="G3466" t="s" s="4">
        <v>2364</v>
      </c>
    </row>
    <row r="3467" ht="45.0" customHeight="true">
      <c r="A3467" t="s" s="4">
        <v>618</v>
      </c>
      <c r="B3467" t="s" s="4">
        <v>5011</v>
      </c>
      <c r="C3467" t="s" s="4">
        <v>2366</v>
      </c>
      <c r="D3467" t="s" s="4">
        <v>2162</v>
      </c>
      <c r="E3467" t="s" s="4">
        <v>2152</v>
      </c>
      <c r="F3467" t="s" s="4">
        <v>2358</v>
      </c>
      <c r="G3467" t="s" s="4">
        <v>2163</v>
      </c>
    </row>
    <row r="3468" ht="45.0" customHeight="true">
      <c r="A3468" t="s" s="4">
        <v>618</v>
      </c>
      <c r="B3468" t="s" s="4">
        <v>5012</v>
      </c>
      <c r="C3468" t="s" s="4">
        <v>2322</v>
      </c>
      <c r="D3468" t="s" s="4">
        <v>2162</v>
      </c>
      <c r="E3468" t="s" s="4">
        <v>2152</v>
      </c>
      <c r="F3468" t="s" s="4">
        <v>2285</v>
      </c>
      <c r="G3468" t="s" s="4">
        <v>2163</v>
      </c>
    </row>
    <row r="3469" ht="45.0" customHeight="true">
      <c r="A3469" t="s" s="4">
        <v>618</v>
      </c>
      <c r="B3469" t="s" s="4">
        <v>5013</v>
      </c>
      <c r="C3469" t="s" s="4">
        <v>2175</v>
      </c>
      <c r="D3469" t="s" s="4">
        <v>2157</v>
      </c>
      <c r="E3469" t="s" s="4">
        <v>2152</v>
      </c>
      <c r="F3469" t="s" s="4">
        <v>2176</v>
      </c>
      <c r="G3469" t="s" s="4">
        <v>2163</v>
      </c>
    </row>
    <row r="3470" ht="45.0" customHeight="true">
      <c r="A3470" t="s" s="4">
        <v>618</v>
      </c>
      <c r="B3470" t="s" s="4">
        <v>5014</v>
      </c>
      <c r="C3470" t="s" s="4">
        <v>2166</v>
      </c>
      <c r="D3470" t="s" s="4">
        <v>2162</v>
      </c>
      <c r="E3470" t="s" s="4">
        <v>2320</v>
      </c>
      <c r="F3470" t="s" s="4">
        <v>2370</v>
      </c>
      <c r="G3470" t="s" s="4">
        <v>2163</v>
      </c>
    </row>
    <row r="3471" ht="45.0" customHeight="true">
      <c r="A3471" t="s" s="4">
        <v>618</v>
      </c>
      <c r="B3471" t="s" s="4">
        <v>5015</v>
      </c>
      <c r="C3471" t="s" s="4">
        <v>2324</v>
      </c>
      <c r="D3471" t="s" s="4">
        <v>2157</v>
      </c>
      <c r="E3471" t="s" s="4">
        <v>2320</v>
      </c>
      <c r="F3471" t="s" s="4">
        <v>2325</v>
      </c>
      <c r="G3471" t="s" s="4">
        <v>2163</v>
      </c>
    </row>
    <row r="3472" ht="45.0" customHeight="true">
      <c r="A3472" t="s" s="4">
        <v>618</v>
      </c>
      <c r="B3472" t="s" s="4">
        <v>5016</v>
      </c>
      <c r="C3472" t="s" s="4">
        <v>2327</v>
      </c>
      <c r="D3472" t="s" s="4">
        <v>2328</v>
      </c>
      <c r="E3472" t="s" s="4">
        <v>2152</v>
      </c>
      <c r="F3472" t="s" s="4">
        <v>2329</v>
      </c>
      <c r="G3472" t="s" s="4">
        <v>2163</v>
      </c>
    </row>
    <row r="3473" ht="45.0" customHeight="true">
      <c r="A3473" t="s" s="4">
        <v>618</v>
      </c>
      <c r="B3473" t="s" s="4">
        <v>5017</v>
      </c>
      <c r="C3473" t="s" s="4">
        <v>2331</v>
      </c>
      <c r="D3473" t="s" s="4">
        <v>2332</v>
      </c>
      <c r="E3473" t="s" s="4">
        <v>2152</v>
      </c>
      <c r="F3473" t="s" s="4">
        <v>2333</v>
      </c>
      <c r="G3473" t="s" s="4">
        <v>2334</v>
      </c>
    </row>
    <row r="3474" ht="45.0" customHeight="true">
      <c r="A3474" t="s" s="4">
        <v>618</v>
      </c>
      <c r="B3474" t="s" s="4">
        <v>5018</v>
      </c>
      <c r="C3474" t="s" s="4">
        <v>2375</v>
      </c>
      <c r="D3474" t="s" s="4">
        <v>2151</v>
      </c>
      <c r="E3474" t="s" s="4">
        <v>2152</v>
      </c>
      <c r="F3474" t="s" s="4">
        <v>2376</v>
      </c>
      <c r="G3474" t="s" s="4">
        <v>2377</v>
      </c>
    </row>
    <row r="3475" ht="45.0" customHeight="true">
      <c r="A3475" t="s" s="4">
        <v>618</v>
      </c>
      <c r="B3475" t="s" s="4">
        <v>5019</v>
      </c>
      <c r="C3475" t="s" s="4">
        <v>2336</v>
      </c>
      <c r="D3475" t="s" s="4">
        <v>2157</v>
      </c>
      <c r="E3475" t="s" s="4">
        <v>2379</v>
      </c>
      <c r="F3475" t="s" s="4">
        <v>2337</v>
      </c>
      <c r="G3475" t="s" s="4">
        <v>2338</v>
      </c>
    </row>
    <row r="3476" ht="45.0" customHeight="true">
      <c r="A3476" t="s" s="4">
        <v>618</v>
      </c>
      <c r="B3476" t="s" s="4">
        <v>5020</v>
      </c>
      <c r="C3476" t="s" s="4">
        <v>2264</v>
      </c>
      <c r="D3476" t="s" s="4">
        <v>2265</v>
      </c>
      <c r="E3476" t="s" s="4">
        <v>2152</v>
      </c>
      <c r="F3476" t="s" s="4">
        <v>2266</v>
      </c>
      <c r="G3476" t="s" s="4">
        <v>2267</v>
      </c>
    </row>
    <row r="3477" ht="45.0" customHeight="true">
      <c r="A3477" t="s" s="4">
        <v>618</v>
      </c>
      <c r="B3477" t="s" s="4">
        <v>5021</v>
      </c>
      <c r="C3477" t="s" s="4">
        <v>2156</v>
      </c>
      <c r="D3477" t="s" s="4">
        <v>2162</v>
      </c>
      <c r="E3477" t="s" s="4">
        <v>2152</v>
      </c>
      <c r="F3477" t="s" s="4">
        <v>2269</v>
      </c>
      <c r="G3477" t="s" s="4">
        <v>2270</v>
      </c>
    </row>
    <row r="3478" ht="45.0" customHeight="true">
      <c r="A3478" t="s" s="4">
        <v>618</v>
      </c>
      <c r="B3478" t="s" s="4">
        <v>5022</v>
      </c>
      <c r="C3478" t="s" s="4">
        <v>2272</v>
      </c>
      <c r="D3478" t="s" s="4">
        <v>2157</v>
      </c>
      <c r="E3478" t="s" s="4">
        <v>2152</v>
      </c>
      <c r="F3478" t="s" s="4">
        <v>2273</v>
      </c>
      <c r="G3478" t="s" s="4">
        <v>2274</v>
      </c>
    </row>
    <row r="3479" ht="45.0" customHeight="true">
      <c r="A3479" t="s" s="4">
        <v>618</v>
      </c>
      <c r="B3479" t="s" s="4">
        <v>5023</v>
      </c>
      <c r="C3479" t="s" s="4">
        <v>2276</v>
      </c>
      <c r="D3479" t="s" s="4">
        <v>2157</v>
      </c>
      <c r="E3479" t="s" s="4">
        <v>2152</v>
      </c>
      <c r="F3479" t="s" s="4">
        <v>2277</v>
      </c>
      <c r="G3479" t="s" s="4">
        <v>2278</v>
      </c>
    </row>
    <row r="3480" ht="45.0" customHeight="true">
      <c r="A3480" t="s" s="4">
        <v>618</v>
      </c>
      <c r="B3480" t="s" s="4">
        <v>5024</v>
      </c>
      <c r="C3480" t="s" s="4">
        <v>2204</v>
      </c>
      <c r="D3480" t="s" s="4">
        <v>2151</v>
      </c>
      <c r="E3480" t="s" s="4">
        <v>2320</v>
      </c>
      <c r="F3480" t="s" s="4">
        <v>2205</v>
      </c>
      <c r="G3480" t="s" s="4">
        <v>2206</v>
      </c>
    </row>
    <row r="3481" ht="45.0" customHeight="true">
      <c r="A3481" t="s" s="4">
        <v>618</v>
      </c>
      <c r="B3481" t="s" s="4">
        <v>5025</v>
      </c>
      <c r="C3481" t="s" s="4">
        <v>2341</v>
      </c>
      <c r="D3481" t="s" s="4">
        <v>2157</v>
      </c>
      <c r="E3481" t="s" s="4">
        <v>2152</v>
      </c>
      <c r="F3481" t="s" s="4">
        <v>2289</v>
      </c>
      <c r="G3481" t="s" s="4">
        <v>2302</v>
      </c>
    </row>
    <row r="3482" ht="45.0" customHeight="true">
      <c r="A3482" t="s" s="4">
        <v>618</v>
      </c>
      <c r="B3482" t="s" s="4">
        <v>5026</v>
      </c>
      <c r="C3482" t="s" s="4">
        <v>2343</v>
      </c>
      <c r="D3482" t="s" s="4">
        <v>2151</v>
      </c>
      <c r="E3482" t="s" s="4">
        <v>2152</v>
      </c>
      <c r="F3482" t="s" s="4">
        <v>2344</v>
      </c>
      <c r="G3482" t="s" s="4">
        <v>2302</v>
      </c>
    </row>
    <row r="3483" ht="45.0" customHeight="true">
      <c r="A3483" t="s" s="4">
        <v>618</v>
      </c>
      <c r="B3483" t="s" s="4">
        <v>5027</v>
      </c>
      <c r="C3483" t="s" s="4">
        <v>2346</v>
      </c>
      <c r="D3483" t="s" s="4">
        <v>2151</v>
      </c>
      <c r="E3483" t="s" s="4">
        <v>2152</v>
      </c>
      <c r="F3483" t="s" s="4">
        <v>2347</v>
      </c>
      <c r="G3483" t="s" s="4">
        <v>2302</v>
      </c>
    </row>
    <row r="3484" ht="45.0" customHeight="true">
      <c r="A3484" t="s" s="4">
        <v>618</v>
      </c>
      <c r="B3484" t="s" s="4">
        <v>5028</v>
      </c>
      <c r="C3484" t="s" s="4">
        <v>2385</v>
      </c>
      <c r="D3484" t="s" s="4">
        <v>2151</v>
      </c>
      <c r="E3484" t="s" s="4">
        <v>2152</v>
      </c>
      <c r="F3484" t="s" s="4">
        <v>2273</v>
      </c>
      <c r="G3484" t="s" s="4">
        <v>2302</v>
      </c>
    </row>
    <row r="3485" ht="45.0" customHeight="true">
      <c r="A3485" t="s" s="4">
        <v>618</v>
      </c>
      <c r="B3485" t="s" s="4">
        <v>5029</v>
      </c>
      <c r="C3485" t="s" s="4">
        <v>2150</v>
      </c>
      <c r="D3485" t="s" s="4">
        <v>2151</v>
      </c>
      <c r="E3485" t="s" s="4">
        <v>2152</v>
      </c>
      <c r="F3485" t="s" s="4">
        <v>2153</v>
      </c>
      <c r="G3485" t="s" s="4">
        <v>2154</v>
      </c>
    </row>
    <row r="3486" ht="45.0" customHeight="true">
      <c r="A3486" t="s" s="4">
        <v>618</v>
      </c>
      <c r="B3486" t="s" s="4">
        <v>5030</v>
      </c>
      <c r="C3486" t="s" s="4">
        <v>2156</v>
      </c>
      <c r="D3486" t="s" s="4">
        <v>2157</v>
      </c>
      <c r="E3486" t="s" s="4">
        <v>2152</v>
      </c>
      <c r="F3486" t="s" s="4">
        <v>2159</v>
      </c>
      <c r="G3486" t="s" s="4">
        <v>2154</v>
      </c>
    </row>
    <row r="3487" ht="45.0" customHeight="true">
      <c r="A3487" t="s" s="4">
        <v>618</v>
      </c>
      <c r="B3487" t="s" s="4">
        <v>5031</v>
      </c>
      <c r="C3487" t="s" s="4">
        <v>2389</v>
      </c>
      <c r="D3487" t="s" s="4">
        <v>2162</v>
      </c>
      <c r="E3487" t="s" s="4">
        <v>2349</v>
      </c>
      <c r="F3487" t="s" s="4">
        <v>2390</v>
      </c>
      <c r="G3487" t="s" s="4">
        <v>2391</v>
      </c>
    </row>
    <row r="3488" ht="45.0" customHeight="true">
      <c r="A3488" t="s" s="4">
        <v>618</v>
      </c>
      <c r="B3488" t="s" s="4">
        <v>5032</v>
      </c>
      <c r="C3488" t="s" s="4">
        <v>2161</v>
      </c>
      <c r="D3488" t="s" s="4">
        <v>2162</v>
      </c>
      <c r="E3488" t="s" s="4">
        <v>2152</v>
      </c>
      <c r="F3488" t="s" s="4">
        <v>2163</v>
      </c>
      <c r="G3488" t="s" s="4">
        <v>2164</v>
      </c>
    </row>
    <row r="3489" ht="45.0" customHeight="true">
      <c r="A3489" t="s" s="4">
        <v>618</v>
      </c>
      <c r="B3489" t="s" s="4">
        <v>5033</v>
      </c>
      <c r="C3489" t="s" s="4">
        <v>2394</v>
      </c>
      <c r="D3489" t="s" s="4">
        <v>2395</v>
      </c>
      <c r="E3489" t="s" s="4">
        <v>2152</v>
      </c>
      <c r="F3489" t="s" s="4">
        <v>2396</v>
      </c>
      <c r="G3489" t="s" s="4">
        <v>2397</v>
      </c>
    </row>
    <row r="3490" ht="45.0" customHeight="true">
      <c r="A3490" t="s" s="4">
        <v>618</v>
      </c>
      <c r="B3490" t="s" s="4">
        <v>5034</v>
      </c>
      <c r="C3490" t="s" s="4">
        <v>2291</v>
      </c>
      <c r="D3490" t="s" s="4">
        <v>2162</v>
      </c>
      <c r="E3490" t="s" s="4">
        <v>2152</v>
      </c>
      <c r="F3490" t="s" s="4">
        <v>2289</v>
      </c>
      <c r="G3490" t="s" s="4">
        <v>2292</v>
      </c>
    </row>
    <row r="3491" ht="45.0" customHeight="true">
      <c r="A3491" t="s" s="4">
        <v>618</v>
      </c>
      <c r="B3491" t="s" s="4">
        <v>5035</v>
      </c>
      <c r="C3491" t="s" s="4">
        <v>2294</v>
      </c>
      <c r="D3491" t="s" s="4">
        <v>2162</v>
      </c>
      <c r="E3491" t="s" s="4">
        <v>2152</v>
      </c>
      <c r="F3491" t="s" s="4">
        <v>2295</v>
      </c>
      <c r="G3491" t="s" s="4">
        <v>2296</v>
      </c>
    </row>
    <row r="3492" ht="45.0" customHeight="true">
      <c r="A3492" t="s" s="4">
        <v>618</v>
      </c>
      <c r="B3492" t="s" s="4">
        <v>5036</v>
      </c>
      <c r="C3492" t="s" s="4">
        <v>2298</v>
      </c>
      <c r="D3492" t="s" s="4">
        <v>2151</v>
      </c>
      <c r="E3492" t="s" s="4">
        <v>2152</v>
      </c>
      <c r="F3492" t="s" s="4">
        <v>2163</v>
      </c>
      <c r="G3492" t="s" s="4">
        <v>2299</v>
      </c>
    </row>
    <row r="3493" ht="45.0" customHeight="true">
      <c r="A3493" t="s" s="4">
        <v>618</v>
      </c>
      <c r="B3493" t="s" s="4">
        <v>5037</v>
      </c>
      <c r="C3493" t="s" s="4">
        <v>2301</v>
      </c>
      <c r="D3493" t="s" s="4">
        <v>2162</v>
      </c>
      <c r="E3493" t="s" s="4">
        <v>2152</v>
      </c>
      <c r="F3493" t="s" s="4">
        <v>2302</v>
      </c>
      <c r="G3493" t="s" s="4">
        <v>2303</v>
      </c>
    </row>
    <row r="3494" ht="45.0" customHeight="true">
      <c r="A3494" t="s" s="4">
        <v>618</v>
      </c>
      <c r="B3494" t="s" s="4">
        <v>5038</v>
      </c>
      <c r="C3494" t="s" s="4">
        <v>2305</v>
      </c>
      <c r="D3494" t="s" s="4">
        <v>2162</v>
      </c>
      <c r="E3494" t="s" s="4">
        <v>2152</v>
      </c>
      <c r="F3494" t="s" s="4">
        <v>2306</v>
      </c>
      <c r="G3494" t="s" s="4">
        <v>2307</v>
      </c>
    </row>
    <row r="3495" ht="45.0" customHeight="true">
      <c r="A3495" t="s" s="4">
        <v>618</v>
      </c>
      <c r="B3495" t="s" s="4">
        <v>5039</v>
      </c>
      <c r="C3495" t="s" s="4">
        <v>2170</v>
      </c>
      <c r="D3495" t="s" s="4">
        <v>2162</v>
      </c>
      <c r="E3495" t="s" s="4">
        <v>2152</v>
      </c>
      <c r="F3495" t="s" s="4">
        <v>2309</v>
      </c>
      <c r="G3495" t="s" s="4">
        <v>2310</v>
      </c>
    </row>
    <row r="3496" ht="45.0" customHeight="true">
      <c r="A3496" t="s" s="4">
        <v>618</v>
      </c>
      <c r="B3496" t="s" s="4">
        <v>5040</v>
      </c>
      <c r="C3496" t="s" s="4">
        <v>2312</v>
      </c>
      <c r="D3496" t="s" s="4">
        <v>2162</v>
      </c>
      <c r="E3496" t="s" s="4">
        <v>2152</v>
      </c>
      <c r="F3496" t="s" s="4">
        <v>2313</v>
      </c>
      <c r="G3496" t="s" s="4">
        <v>2314</v>
      </c>
    </row>
    <row r="3497" ht="45.0" customHeight="true">
      <c r="A3497" t="s" s="4">
        <v>618</v>
      </c>
      <c r="B3497" t="s" s="4">
        <v>5041</v>
      </c>
      <c r="C3497" t="s" s="4">
        <v>2316</v>
      </c>
      <c r="D3497" t="s" s="4">
        <v>2151</v>
      </c>
      <c r="E3497" t="s" s="4">
        <v>2152</v>
      </c>
      <c r="F3497" t="s" s="4">
        <v>2168</v>
      </c>
      <c r="G3497" t="s" s="4">
        <v>2317</v>
      </c>
    </row>
    <row r="3498" ht="45.0" customHeight="true">
      <c r="A3498" t="s" s="4">
        <v>618</v>
      </c>
      <c r="B3498" t="s" s="4">
        <v>5042</v>
      </c>
      <c r="C3498" t="s" s="4">
        <v>2166</v>
      </c>
      <c r="D3498" t="s" s="4">
        <v>2162</v>
      </c>
      <c r="E3498" t="s" s="4">
        <v>2152</v>
      </c>
      <c r="F3498" t="s" s="4">
        <v>2167</v>
      </c>
      <c r="G3498" t="s" s="4">
        <v>2168</v>
      </c>
    </row>
    <row r="3499" ht="45.0" customHeight="true">
      <c r="A3499" t="s" s="4">
        <v>618</v>
      </c>
      <c r="B3499" t="s" s="4">
        <v>5043</v>
      </c>
      <c r="C3499" t="s" s="4">
        <v>2170</v>
      </c>
      <c r="D3499" t="s" s="4">
        <v>2171</v>
      </c>
      <c r="E3499" t="s" s="4">
        <v>2320</v>
      </c>
      <c r="F3499" t="s" s="4">
        <v>2172</v>
      </c>
      <c r="G3499" t="s" s="4">
        <v>2173</v>
      </c>
    </row>
    <row r="3500" ht="45.0" customHeight="true">
      <c r="A3500" t="s" s="4">
        <v>618</v>
      </c>
      <c r="B3500" t="s" s="4">
        <v>5044</v>
      </c>
      <c r="C3500" t="s" s="4">
        <v>2366</v>
      </c>
      <c r="D3500" t="s" s="4">
        <v>2162</v>
      </c>
      <c r="E3500" t="s" s="4">
        <v>2152</v>
      </c>
      <c r="F3500" t="s" s="4">
        <v>2358</v>
      </c>
      <c r="G3500" t="s" s="4">
        <v>2163</v>
      </c>
    </row>
    <row r="3501" ht="45.0" customHeight="true">
      <c r="A3501" t="s" s="4">
        <v>618</v>
      </c>
      <c r="B3501" t="s" s="4">
        <v>5045</v>
      </c>
      <c r="C3501" t="s" s="4">
        <v>2322</v>
      </c>
      <c r="D3501" t="s" s="4">
        <v>2162</v>
      </c>
      <c r="E3501" t="s" s="4">
        <v>2152</v>
      </c>
      <c r="F3501" t="s" s="4">
        <v>2285</v>
      </c>
      <c r="G3501" t="s" s="4">
        <v>2163</v>
      </c>
    </row>
    <row r="3502" ht="45.0" customHeight="true">
      <c r="A3502" t="s" s="4">
        <v>618</v>
      </c>
      <c r="B3502" t="s" s="4">
        <v>5046</v>
      </c>
      <c r="C3502" t="s" s="4">
        <v>2324</v>
      </c>
      <c r="D3502" t="s" s="4">
        <v>2157</v>
      </c>
      <c r="E3502" t="s" s="4">
        <v>2152</v>
      </c>
      <c r="F3502" t="s" s="4">
        <v>2325</v>
      </c>
      <c r="G3502" t="s" s="4">
        <v>2163</v>
      </c>
    </row>
    <row r="3503" ht="45.0" customHeight="true">
      <c r="A3503" t="s" s="4">
        <v>618</v>
      </c>
      <c r="B3503" t="s" s="4">
        <v>5047</v>
      </c>
      <c r="C3503" t="s" s="4">
        <v>2327</v>
      </c>
      <c r="D3503" t="s" s="4">
        <v>2328</v>
      </c>
      <c r="E3503" t="s" s="4">
        <v>2320</v>
      </c>
      <c r="F3503" t="s" s="4">
        <v>2329</v>
      </c>
      <c r="G3503" t="s" s="4">
        <v>2163</v>
      </c>
    </row>
    <row r="3504" ht="45.0" customHeight="true">
      <c r="A3504" t="s" s="4">
        <v>618</v>
      </c>
      <c r="B3504" t="s" s="4">
        <v>5048</v>
      </c>
      <c r="C3504" t="s" s="4">
        <v>2331</v>
      </c>
      <c r="D3504" t="s" s="4">
        <v>2332</v>
      </c>
      <c r="E3504" t="s" s="4">
        <v>2152</v>
      </c>
      <c r="F3504" t="s" s="4">
        <v>2333</v>
      </c>
      <c r="G3504" t="s" s="4">
        <v>2334</v>
      </c>
    </row>
    <row r="3505" ht="45.0" customHeight="true">
      <c r="A3505" t="s" s="4">
        <v>618</v>
      </c>
      <c r="B3505" t="s" s="4">
        <v>5049</v>
      </c>
      <c r="C3505" t="s" s="4">
        <v>2336</v>
      </c>
      <c r="D3505" t="s" s="4">
        <v>2157</v>
      </c>
      <c r="E3505" t="s" s="4">
        <v>2152</v>
      </c>
      <c r="F3505" t="s" s="4">
        <v>2337</v>
      </c>
      <c r="G3505" t="s" s="4">
        <v>2338</v>
      </c>
    </row>
    <row r="3506" ht="45.0" customHeight="true">
      <c r="A3506" t="s" s="4">
        <v>618</v>
      </c>
      <c r="B3506" t="s" s="4">
        <v>5050</v>
      </c>
      <c r="C3506" t="s" s="4">
        <v>2204</v>
      </c>
      <c r="D3506" t="s" s="4">
        <v>2151</v>
      </c>
      <c r="E3506" t="s" s="4">
        <v>2152</v>
      </c>
      <c r="F3506" t="s" s="4">
        <v>2205</v>
      </c>
      <c r="G3506" t="s" s="4">
        <v>2206</v>
      </c>
    </row>
    <row r="3507" ht="45.0" customHeight="true">
      <c r="A3507" t="s" s="4">
        <v>618</v>
      </c>
      <c r="B3507" t="s" s="4">
        <v>5051</v>
      </c>
      <c r="C3507" t="s" s="4">
        <v>2341</v>
      </c>
      <c r="D3507" t="s" s="4">
        <v>2157</v>
      </c>
      <c r="E3507" t="s" s="4">
        <v>2152</v>
      </c>
      <c r="F3507" t="s" s="4">
        <v>2289</v>
      </c>
      <c r="G3507" t="s" s="4">
        <v>2302</v>
      </c>
    </row>
    <row r="3508" ht="45.0" customHeight="true">
      <c r="A3508" t="s" s="4">
        <v>618</v>
      </c>
      <c r="B3508" t="s" s="4">
        <v>5052</v>
      </c>
      <c r="C3508" t="s" s="4">
        <v>2343</v>
      </c>
      <c r="D3508" t="s" s="4">
        <v>2151</v>
      </c>
      <c r="E3508" t="s" s="4">
        <v>2152</v>
      </c>
      <c r="F3508" t="s" s="4">
        <v>2344</v>
      </c>
      <c r="G3508" t="s" s="4">
        <v>2302</v>
      </c>
    </row>
    <row r="3509" ht="45.0" customHeight="true">
      <c r="A3509" t="s" s="4">
        <v>618</v>
      </c>
      <c r="B3509" t="s" s="4">
        <v>5053</v>
      </c>
      <c r="C3509" t="s" s="4">
        <v>2346</v>
      </c>
      <c r="D3509" t="s" s="4">
        <v>2151</v>
      </c>
      <c r="E3509" t="s" s="4">
        <v>2152</v>
      </c>
      <c r="F3509" t="s" s="4">
        <v>2347</v>
      </c>
      <c r="G3509" t="s" s="4">
        <v>2302</v>
      </c>
    </row>
    <row r="3510" ht="45.0" customHeight="true">
      <c r="A3510" t="s" s="4">
        <v>618</v>
      </c>
      <c r="B3510" t="s" s="4">
        <v>5054</v>
      </c>
      <c r="C3510" t="s" s="4">
        <v>2178</v>
      </c>
      <c r="D3510" t="s" s="4">
        <v>2151</v>
      </c>
      <c r="E3510" t="s" s="4">
        <v>2349</v>
      </c>
      <c r="F3510" t="s" s="4">
        <v>2179</v>
      </c>
      <c r="G3510" t="s" s="4">
        <v>2180</v>
      </c>
    </row>
    <row r="3511" ht="45.0" customHeight="true">
      <c r="A3511" t="s" s="4">
        <v>618</v>
      </c>
      <c r="B3511" t="s" s="4">
        <v>5055</v>
      </c>
      <c r="C3511" t="s" s="4">
        <v>2182</v>
      </c>
      <c r="D3511" t="s" s="4">
        <v>2162</v>
      </c>
      <c r="E3511" t="s" s="4">
        <v>2152</v>
      </c>
      <c r="F3511" t="s" s="4">
        <v>2183</v>
      </c>
      <c r="G3511" t="s" s="4">
        <v>2184</v>
      </c>
    </row>
    <row r="3512" ht="45.0" customHeight="true">
      <c r="A3512" t="s" s="4">
        <v>618</v>
      </c>
      <c r="B3512" t="s" s="4">
        <v>5056</v>
      </c>
      <c r="C3512" t="s" s="4">
        <v>2150</v>
      </c>
      <c r="D3512" t="s" s="4">
        <v>2151</v>
      </c>
      <c r="E3512" t="s" s="4">
        <v>2152</v>
      </c>
      <c r="F3512" t="s" s="4">
        <v>2153</v>
      </c>
      <c r="G3512" t="s" s="4">
        <v>2154</v>
      </c>
    </row>
    <row r="3513" ht="45.0" customHeight="true">
      <c r="A3513" t="s" s="4">
        <v>618</v>
      </c>
      <c r="B3513" t="s" s="4">
        <v>5057</v>
      </c>
      <c r="C3513" t="s" s="4">
        <v>2156</v>
      </c>
      <c r="D3513" t="s" s="4">
        <v>2157</v>
      </c>
      <c r="E3513" t="s" s="4">
        <v>2152</v>
      </c>
      <c r="F3513" t="s" s="4">
        <v>2159</v>
      </c>
      <c r="G3513" t="s" s="4">
        <v>2154</v>
      </c>
    </row>
    <row r="3514" ht="45.0" customHeight="true">
      <c r="A3514" t="s" s="4">
        <v>618</v>
      </c>
      <c r="B3514" t="s" s="4">
        <v>5058</v>
      </c>
      <c r="C3514" t="s" s="4">
        <v>2389</v>
      </c>
      <c r="D3514" t="s" s="4">
        <v>2162</v>
      </c>
      <c r="E3514" t="s" s="4">
        <v>2152</v>
      </c>
      <c r="F3514" t="s" s="4">
        <v>2390</v>
      </c>
      <c r="G3514" t="s" s="4">
        <v>2391</v>
      </c>
    </row>
    <row r="3515" ht="45.0" customHeight="true">
      <c r="A3515" t="s" s="4">
        <v>618</v>
      </c>
      <c r="B3515" t="s" s="4">
        <v>5059</v>
      </c>
      <c r="C3515" t="s" s="4">
        <v>2161</v>
      </c>
      <c r="D3515" t="s" s="4">
        <v>2162</v>
      </c>
      <c r="E3515" t="s" s="4">
        <v>2152</v>
      </c>
      <c r="F3515" t="s" s="4">
        <v>2163</v>
      </c>
      <c r="G3515" t="s" s="4">
        <v>2164</v>
      </c>
    </row>
    <row r="3516" ht="45.0" customHeight="true">
      <c r="A3516" t="s" s="4">
        <v>618</v>
      </c>
      <c r="B3516" t="s" s="4">
        <v>5060</v>
      </c>
      <c r="C3516" t="s" s="4">
        <v>2394</v>
      </c>
      <c r="D3516" t="s" s="4">
        <v>2395</v>
      </c>
      <c r="E3516" t="s" s="4">
        <v>2152</v>
      </c>
      <c r="F3516" t="s" s="4">
        <v>2396</v>
      </c>
      <c r="G3516" t="s" s="4">
        <v>2397</v>
      </c>
    </row>
    <row r="3517" ht="45.0" customHeight="true">
      <c r="A3517" t="s" s="4">
        <v>618</v>
      </c>
      <c r="B3517" t="s" s="4">
        <v>5061</v>
      </c>
      <c r="C3517" t="s" s="4">
        <v>2291</v>
      </c>
      <c r="D3517" t="s" s="4">
        <v>2162</v>
      </c>
      <c r="E3517" t="s" s="4">
        <v>2152</v>
      </c>
      <c r="F3517" t="s" s="4">
        <v>2289</v>
      </c>
      <c r="G3517" t="s" s="4">
        <v>2292</v>
      </c>
    </row>
    <row r="3518" ht="45.0" customHeight="true">
      <c r="A3518" t="s" s="4">
        <v>618</v>
      </c>
      <c r="B3518" t="s" s="4">
        <v>5062</v>
      </c>
      <c r="C3518" t="s" s="4">
        <v>2294</v>
      </c>
      <c r="D3518" t="s" s="4">
        <v>2162</v>
      </c>
      <c r="E3518" t="s" s="4">
        <v>2152</v>
      </c>
      <c r="F3518" t="s" s="4">
        <v>2295</v>
      </c>
      <c r="G3518" t="s" s="4">
        <v>2296</v>
      </c>
    </row>
    <row r="3519" ht="45.0" customHeight="true">
      <c r="A3519" t="s" s="4">
        <v>618</v>
      </c>
      <c r="B3519" t="s" s="4">
        <v>5063</v>
      </c>
      <c r="C3519" t="s" s="4">
        <v>2404</v>
      </c>
      <c r="D3519" t="s" s="4">
        <v>2151</v>
      </c>
      <c r="E3519" t="s" s="4">
        <v>2152</v>
      </c>
      <c r="F3519" t="s" s="4">
        <v>2310</v>
      </c>
      <c r="G3519" t="s" s="4">
        <v>2405</v>
      </c>
    </row>
    <row r="3520" ht="45.0" customHeight="true">
      <c r="A3520" t="s" s="4">
        <v>618</v>
      </c>
      <c r="B3520" t="s" s="4">
        <v>5064</v>
      </c>
      <c r="C3520" t="s" s="4">
        <v>2301</v>
      </c>
      <c r="D3520" t="s" s="4">
        <v>2162</v>
      </c>
      <c r="E3520" t="s" s="4">
        <v>2152</v>
      </c>
      <c r="F3520" t="s" s="4">
        <v>2302</v>
      </c>
      <c r="G3520" t="s" s="4">
        <v>2303</v>
      </c>
    </row>
    <row r="3521" ht="45.0" customHeight="true">
      <c r="A3521" t="s" s="4">
        <v>618</v>
      </c>
      <c r="B3521" t="s" s="4">
        <v>5065</v>
      </c>
      <c r="C3521" t="s" s="4">
        <v>2408</v>
      </c>
      <c r="D3521" t="s" s="4">
        <v>2409</v>
      </c>
      <c r="E3521" t="s" s="4">
        <v>2320</v>
      </c>
      <c r="F3521" t="s" s="4">
        <v>2370</v>
      </c>
      <c r="G3521" t="s" s="4">
        <v>2183</v>
      </c>
    </row>
    <row r="3522" ht="45.0" customHeight="true">
      <c r="A3522" t="s" s="4">
        <v>618</v>
      </c>
      <c r="B3522" t="s" s="4">
        <v>5066</v>
      </c>
      <c r="C3522" t="s" s="4">
        <v>2170</v>
      </c>
      <c r="D3522" t="s" s="4">
        <v>2162</v>
      </c>
      <c r="E3522" t="s" s="4">
        <v>2152</v>
      </c>
      <c r="F3522" t="s" s="4">
        <v>2309</v>
      </c>
      <c r="G3522" t="s" s="4">
        <v>2310</v>
      </c>
    </row>
    <row r="3523" ht="45.0" customHeight="true">
      <c r="A3523" t="s" s="4">
        <v>618</v>
      </c>
      <c r="B3523" t="s" s="4">
        <v>5067</v>
      </c>
      <c r="C3523" t="s" s="4">
        <v>2312</v>
      </c>
      <c r="D3523" t="s" s="4">
        <v>2162</v>
      </c>
      <c r="E3523" t="s" s="4">
        <v>2152</v>
      </c>
      <c r="F3523" t="s" s="4">
        <v>2313</v>
      </c>
      <c r="G3523" t="s" s="4">
        <v>2314</v>
      </c>
    </row>
    <row r="3524" ht="45.0" customHeight="true">
      <c r="A3524" t="s" s="4">
        <v>618</v>
      </c>
      <c r="B3524" t="s" s="4">
        <v>5068</v>
      </c>
      <c r="C3524" t="s" s="4">
        <v>2316</v>
      </c>
      <c r="D3524" t="s" s="4">
        <v>2151</v>
      </c>
      <c r="E3524" t="s" s="4">
        <v>2152</v>
      </c>
      <c r="F3524" t="s" s="4">
        <v>2168</v>
      </c>
      <c r="G3524" t="s" s="4">
        <v>2317</v>
      </c>
    </row>
    <row r="3525" ht="45.0" customHeight="true">
      <c r="A3525" t="s" s="4">
        <v>618</v>
      </c>
      <c r="B3525" t="s" s="4">
        <v>5069</v>
      </c>
      <c r="C3525" t="s" s="4">
        <v>2166</v>
      </c>
      <c r="D3525" t="s" s="4">
        <v>2162</v>
      </c>
      <c r="E3525" t="s" s="4">
        <v>2379</v>
      </c>
      <c r="F3525" t="s" s="4">
        <v>2167</v>
      </c>
      <c r="G3525" t="s" s="4">
        <v>2168</v>
      </c>
    </row>
    <row r="3526" ht="45.0" customHeight="true">
      <c r="A3526" t="s" s="4">
        <v>618</v>
      </c>
      <c r="B3526" t="s" s="4">
        <v>5070</v>
      </c>
      <c r="C3526" t="s" s="4">
        <v>2170</v>
      </c>
      <c r="D3526" t="s" s="4">
        <v>2171</v>
      </c>
      <c r="E3526" t="s" s="4">
        <v>2320</v>
      </c>
      <c r="F3526" t="s" s="4">
        <v>2172</v>
      </c>
      <c r="G3526" t="s" s="4">
        <v>2173</v>
      </c>
    </row>
    <row r="3527" ht="45.0" customHeight="true">
      <c r="A3527" t="s" s="4">
        <v>618</v>
      </c>
      <c r="B3527" t="s" s="4">
        <v>5071</v>
      </c>
      <c r="C3527" t="s" s="4">
        <v>2264</v>
      </c>
      <c r="D3527" t="s" s="4">
        <v>2265</v>
      </c>
      <c r="E3527" t="s" s="4">
        <v>2152</v>
      </c>
      <c r="F3527" t="s" s="4">
        <v>2266</v>
      </c>
      <c r="G3527" t="s" s="4">
        <v>2267</v>
      </c>
    </row>
    <row r="3528" ht="45.0" customHeight="true">
      <c r="A3528" t="s" s="4">
        <v>618</v>
      </c>
      <c r="B3528" t="s" s="4">
        <v>5072</v>
      </c>
      <c r="C3528" t="s" s="4">
        <v>2156</v>
      </c>
      <c r="D3528" t="s" s="4">
        <v>2162</v>
      </c>
      <c r="E3528" t="s" s="4">
        <v>2152</v>
      </c>
      <c r="F3528" t="s" s="4">
        <v>2269</v>
      </c>
      <c r="G3528" t="s" s="4">
        <v>2270</v>
      </c>
    </row>
    <row r="3529" ht="45.0" customHeight="true">
      <c r="A3529" t="s" s="4">
        <v>618</v>
      </c>
      <c r="B3529" t="s" s="4">
        <v>5073</v>
      </c>
      <c r="C3529" t="s" s="4">
        <v>2272</v>
      </c>
      <c r="D3529" t="s" s="4">
        <v>2157</v>
      </c>
      <c r="E3529" t="s" s="4">
        <v>2152</v>
      </c>
      <c r="F3529" t="s" s="4">
        <v>2273</v>
      </c>
      <c r="G3529" t="s" s="4">
        <v>2274</v>
      </c>
    </row>
    <row r="3530" ht="45.0" customHeight="true">
      <c r="A3530" t="s" s="4">
        <v>618</v>
      </c>
      <c r="B3530" t="s" s="4">
        <v>5074</v>
      </c>
      <c r="C3530" t="s" s="4">
        <v>2276</v>
      </c>
      <c r="D3530" t="s" s="4">
        <v>2157</v>
      </c>
      <c r="E3530" t="s" s="4">
        <v>2152</v>
      </c>
      <c r="F3530" t="s" s="4">
        <v>2277</v>
      </c>
      <c r="G3530" t="s" s="4">
        <v>2278</v>
      </c>
    </row>
    <row r="3531" ht="45.0" customHeight="true">
      <c r="A3531" t="s" s="4">
        <v>618</v>
      </c>
      <c r="B3531" t="s" s="4">
        <v>5075</v>
      </c>
      <c r="C3531" t="s" s="4">
        <v>2280</v>
      </c>
      <c r="D3531" t="s" s="4">
        <v>2162</v>
      </c>
      <c r="E3531" t="s" s="4">
        <v>2320</v>
      </c>
      <c r="F3531" t="s" s="4">
        <v>2281</v>
      </c>
      <c r="G3531" t="s" s="4">
        <v>2282</v>
      </c>
    </row>
    <row r="3532" ht="45.0" customHeight="true">
      <c r="A3532" t="s" s="4">
        <v>618</v>
      </c>
      <c r="B3532" t="s" s="4">
        <v>5076</v>
      </c>
      <c r="C3532" t="s" s="4">
        <v>2288</v>
      </c>
      <c r="D3532" t="s" s="4">
        <v>2151</v>
      </c>
      <c r="E3532" t="s" s="4">
        <v>2152</v>
      </c>
      <c r="F3532" t="s" s="4">
        <v>2289</v>
      </c>
      <c r="G3532" t="s" s="4">
        <v>2289</v>
      </c>
    </row>
    <row r="3533" ht="45.0" customHeight="true">
      <c r="A3533" t="s" s="4">
        <v>618</v>
      </c>
      <c r="B3533" t="s" s="4">
        <v>5077</v>
      </c>
      <c r="C3533" t="s" s="4">
        <v>2360</v>
      </c>
      <c r="D3533" t="s" s="4">
        <v>2162</v>
      </c>
      <c r="E3533" t="s" s="4">
        <v>2152</v>
      </c>
      <c r="F3533" t="s" s="4">
        <v>2273</v>
      </c>
      <c r="G3533" t="s" s="4">
        <v>2358</v>
      </c>
    </row>
    <row r="3534" ht="45.0" customHeight="true">
      <c r="A3534" t="s" s="4">
        <v>618</v>
      </c>
      <c r="B3534" t="s" s="4">
        <v>5078</v>
      </c>
      <c r="C3534" t="s" s="4">
        <v>2362</v>
      </c>
      <c r="D3534" t="s" s="4">
        <v>2162</v>
      </c>
      <c r="E3534" t="s" s="4">
        <v>2152</v>
      </c>
      <c r="F3534" t="s" s="4">
        <v>2363</v>
      </c>
      <c r="G3534" t="s" s="4">
        <v>2364</v>
      </c>
    </row>
    <row r="3535" ht="45.0" customHeight="true">
      <c r="A3535" t="s" s="4">
        <v>623</v>
      </c>
      <c r="B3535" t="s" s="4">
        <v>5079</v>
      </c>
      <c r="C3535" t="s" s="4">
        <v>2204</v>
      </c>
      <c r="D3535" t="s" s="4">
        <v>2151</v>
      </c>
      <c r="E3535" t="s" s="4">
        <v>2152</v>
      </c>
      <c r="F3535" t="s" s="4">
        <v>2205</v>
      </c>
      <c r="G3535" t="s" s="4">
        <v>2206</v>
      </c>
    </row>
    <row r="3536" ht="45.0" customHeight="true">
      <c r="A3536" t="s" s="4">
        <v>623</v>
      </c>
      <c r="B3536" t="s" s="4">
        <v>5080</v>
      </c>
      <c r="C3536" t="s" s="4">
        <v>2156</v>
      </c>
      <c r="D3536" t="s" s="4">
        <v>2157</v>
      </c>
      <c r="E3536" t="s" s="4">
        <v>2158</v>
      </c>
      <c r="F3536" t="s" s="4">
        <v>2159</v>
      </c>
      <c r="G3536" t="s" s="4">
        <v>2154</v>
      </c>
    </row>
    <row r="3537" ht="45.0" customHeight="true">
      <c r="A3537" t="s" s="4">
        <v>623</v>
      </c>
      <c r="B3537" t="s" s="4">
        <v>5081</v>
      </c>
      <c r="C3537" t="s" s="4">
        <v>2161</v>
      </c>
      <c r="D3537" t="s" s="4">
        <v>2162</v>
      </c>
      <c r="E3537" t="s" s="4">
        <v>2152</v>
      </c>
      <c r="F3537" t="s" s="4">
        <v>2163</v>
      </c>
      <c r="G3537" t="s" s="4">
        <v>2164</v>
      </c>
    </row>
    <row r="3538" ht="45.0" customHeight="true">
      <c r="A3538" t="s" s="4">
        <v>623</v>
      </c>
      <c r="B3538" t="s" s="4">
        <v>5082</v>
      </c>
      <c r="C3538" t="s" s="4">
        <v>2166</v>
      </c>
      <c r="D3538" t="s" s="4">
        <v>2162</v>
      </c>
      <c r="E3538" t="s" s="4">
        <v>2152</v>
      </c>
      <c r="F3538" t="s" s="4">
        <v>2167</v>
      </c>
      <c r="G3538" t="s" s="4">
        <v>2168</v>
      </c>
    </row>
    <row r="3539" ht="45.0" customHeight="true">
      <c r="A3539" t="s" s="4">
        <v>623</v>
      </c>
      <c r="B3539" t="s" s="4">
        <v>5083</v>
      </c>
      <c r="C3539" t="s" s="4">
        <v>2170</v>
      </c>
      <c r="D3539" t="s" s="4">
        <v>2171</v>
      </c>
      <c r="E3539" t="s" s="4">
        <v>2152</v>
      </c>
      <c r="F3539" t="s" s="4">
        <v>2172</v>
      </c>
      <c r="G3539" t="s" s="4">
        <v>2173</v>
      </c>
    </row>
    <row r="3540" ht="45.0" customHeight="true">
      <c r="A3540" t="s" s="4">
        <v>623</v>
      </c>
      <c r="B3540" t="s" s="4">
        <v>5084</v>
      </c>
      <c r="C3540" t="s" s="4">
        <v>2156</v>
      </c>
      <c r="D3540" t="s" s="4">
        <v>2162</v>
      </c>
      <c r="E3540" t="s" s="4">
        <v>2152</v>
      </c>
      <c r="F3540" t="s" s="4">
        <v>2269</v>
      </c>
      <c r="G3540" t="s" s="4">
        <v>2270</v>
      </c>
    </row>
    <row r="3541" ht="45.0" customHeight="true">
      <c r="A3541" t="s" s="4">
        <v>623</v>
      </c>
      <c r="B3541" t="s" s="4">
        <v>5085</v>
      </c>
      <c r="C3541" t="s" s="4">
        <v>2272</v>
      </c>
      <c r="D3541" t="s" s="4">
        <v>2157</v>
      </c>
      <c r="E3541" t="s" s="4">
        <v>2152</v>
      </c>
      <c r="F3541" t="s" s="4">
        <v>2273</v>
      </c>
      <c r="G3541" t="s" s="4">
        <v>2274</v>
      </c>
    </row>
    <row r="3542" ht="45.0" customHeight="true">
      <c r="A3542" t="s" s="4">
        <v>623</v>
      </c>
      <c r="B3542" t="s" s="4">
        <v>5086</v>
      </c>
      <c r="C3542" t="s" s="4">
        <v>2276</v>
      </c>
      <c r="D3542" t="s" s="4">
        <v>2157</v>
      </c>
      <c r="E3542" t="s" s="4">
        <v>2152</v>
      </c>
      <c r="F3542" t="s" s="4">
        <v>2277</v>
      </c>
      <c r="G3542" t="s" s="4">
        <v>2278</v>
      </c>
    </row>
    <row r="3543" ht="45.0" customHeight="true">
      <c r="A3543" t="s" s="4">
        <v>623</v>
      </c>
      <c r="B3543" t="s" s="4">
        <v>5087</v>
      </c>
      <c r="C3543" t="s" s="4">
        <v>2280</v>
      </c>
      <c r="D3543" t="s" s="4">
        <v>2162</v>
      </c>
      <c r="E3543" t="s" s="4">
        <v>2320</v>
      </c>
      <c r="F3543" t="s" s="4">
        <v>2281</v>
      </c>
      <c r="G3543" t="s" s="4">
        <v>2282</v>
      </c>
    </row>
    <row r="3544" ht="45.0" customHeight="true">
      <c r="A3544" t="s" s="4">
        <v>623</v>
      </c>
      <c r="B3544" t="s" s="4">
        <v>5088</v>
      </c>
      <c r="C3544" t="s" s="4">
        <v>2284</v>
      </c>
      <c r="D3544" t="s" s="4">
        <v>2151</v>
      </c>
      <c r="E3544" t="s" s="4">
        <v>2152</v>
      </c>
      <c r="F3544" t="s" s="4">
        <v>2285</v>
      </c>
      <c r="G3544" t="s" s="4">
        <v>2286</v>
      </c>
    </row>
    <row r="3545" ht="45.0" customHeight="true">
      <c r="A3545" t="s" s="4">
        <v>623</v>
      </c>
      <c r="B3545" t="s" s="4">
        <v>5089</v>
      </c>
      <c r="C3545" t="s" s="4">
        <v>2288</v>
      </c>
      <c r="D3545" t="s" s="4">
        <v>2151</v>
      </c>
      <c r="E3545" t="s" s="4">
        <v>2152</v>
      </c>
      <c r="F3545" t="s" s="4">
        <v>2289</v>
      </c>
      <c r="G3545" t="s" s="4">
        <v>2289</v>
      </c>
    </row>
    <row r="3546" ht="45.0" customHeight="true">
      <c r="A3546" t="s" s="4">
        <v>623</v>
      </c>
      <c r="B3546" t="s" s="4">
        <v>5090</v>
      </c>
      <c r="C3546" t="s" s="4">
        <v>2354</v>
      </c>
      <c r="D3546" t="s" s="4">
        <v>2157</v>
      </c>
      <c r="E3546" t="s" s="4">
        <v>2152</v>
      </c>
      <c r="F3546" t="s" s="4">
        <v>2355</v>
      </c>
      <c r="G3546" t="s" s="4">
        <v>2289</v>
      </c>
    </row>
    <row r="3547" ht="45.0" customHeight="true">
      <c r="A3547" t="s" s="4">
        <v>623</v>
      </c>
      <c r="B3547" t="s" s="4">
        <v>5091</v>
      </c>
      <c r="C3547" t="s" s="4">
        <v>2357</v>
      </c>
      <c r="D3547" t="s" s="4">
        <v>2157</v>
      </c>
      <c r="E3547" t="s" s="4">
        <v>2152</v>
      </c>
      <c r="F3547" t="s" s="4">
        <v>2338</v>
      </c>
      <c r="G3547" t="s" s="4">
        <v>2358</v>
      </c>
    </row>
    <row r="3548" ht="45.0" customHeight="true">
      <c r="A3548" t="s" s="4">
        <v>623</v>
      </c>
      <c r="B3548" t="s" s="4">
        <v>5092</v>
      </c>
      <c r="C3548" t="s" s="4">
        <v>2360</v>
      </c>
      <c r="D3548" t="s" s="4">
        <v>2162</v>
      </c>
      <c r="E3548" t="s" s="4">
        <v>2152</v>
      </c>
      <c r="F3548" t="s" s="4">
        <v>2273</v>
      </c>
      <c r="G3548" t="s" s="4">
        <v>2358</v>
      </c>
    </row>
    <row r="3549" ht="45.0" customHeight="true">
      <c r="A3549" t="s" s="4">
        <v>623</v>
      </c>
      <c r="B3549" t="s" s="4">
        <v>5093</v>
      </c>
      <c r="C3549" t="s" s="4">
        <v>2362</v>
      </c>
      <c r="D3549" t="s" s="4">
        <v>2162</v>
      </c>
      <c r="E3549" t="s" s="4">
        <v>2152</v>
      </c>
      <c r="F3549" t="s" s="4">
        <v>2363</v>
      </c>
      <c r="G3549" t="s" s="4">
        <v>2364</v>
      </c>
    </row>
    <row r="3550" ht="45.0" customHeight="true">
      <c r="A3550" t="s" s="4">
        <v>623</v>
      </c>
      <c r="B3550" t="s" s="4">
        <v>5094</v>
      </c>
      <c r="C3550" t="s" s="4">
        <v>2366</v>
      </c>
      <c r="D3550" t="s" s="4">
        <v>2162</v>
      </c>
      <c r="E3550" t="s" s="4">
        <v>2152</v>
      </c>
      <c r="F3550" t="s" s="4">
        <v>2358</v>
      </c>
      <c r="G3550" t="s" s="4">
        <v>2163</v>
      </c>
    </row>
    <row r="3551" ht="45.0" customHeight="true">
      <c r="A3551" t="s" s="4">
        <v>623</v>
      </c>
      <c r="B3551" t="s" s="4">
        <v>5095</v>
      </c>
      <c r="C3551" t="s" s="4">
        <v>2322</v>
      </c>
      <c r="D3551" t="s" s="4">
        <v>2162</v>
      </c>
      <c r="E3551" t="s" s="4">
        <v>2152</v>
      </c>
      <c r="F3551" t="s" s="4">
        <v>2285</v>
      </c>
      <c r="G3551" t="s" s="4">
        <v>2163</v>
      </c>
    </row>
    <row r="3552" ht="45.0" customHeight="true">
      <c r="A3552" t="s" s="4">
        <v>623</v>
      </c>
      <c r="B3552" t="s" s="4">
        <v>5096</v>
      </c>
      <c r="C3552" t="s" s="4">
        <v>2324</v>
      </c>
      <c r="D3552" t="s" s="4">
        <v>2157</v>
      </c>
      <c r="E3552" t="s" s="4">
        <v>2152</v>
      </c>
      <c r="F3552" t="s" s="4">
        <v>2325</v>
      </c>
      <c r="G3552" t="s" s="4">
        <v>2163</v>
      </c>
    </row>
    <row r="3553" ht="45.0" customHeight="true">
      <c r="A3553" t="s" s="4">
        <v>623</v>
      </c>
      <c r="B3553" t="s" s="4">
        <v>5097</v>
      </c>
      <c r="C3553" t="s" s="4">
        <v>2327</v>
      </c>
      <c r="D3553" t="s" s="4">
        <v>2328</v>
      </c>
      <c r="E3553" t="s" s="4">
        <v>2320</v>
      </c>
      <c r="F3553" t="s" s="4">
        <v>2329</v>
      </c>
      <c r="G3553" t="s" s="4">
        <v>2163</v>
      </c>
    </row>
    <row r="3554" ht="45.0" customHeight="true">
      <c r="A3554" t="s" s="4">
        <v>623</v>
      </c>
      <c r="B3554" t="s" s="4">
        <v>5098</v>
      </c>
      <c r="C3554" t="s" s="4">
        <v>2331</v>
      </c>
      <c r="D3554" t="s" s="4">
        <v>2332</v>
      </c>
      <c r="E3554" t="s" s="4">
        <v>2152</v>
      </c>
      <c r="F3554" t="s" s="4">
        <v>2333</v>
      </c>
      <c r="G3554" t="s" s="4">
        <v>2334</v>
      </c>
    </row>
    <row r="3555" ht="45.0" customHeight="true">
      <c r="A3555" t="s" s="4">
        <v>623</v>
      </c>
      <c r="B3555" t="s" s="4">
        <v>5099</v>
      </c>
      <c r="C3555" t="s" s="4">
        <v>2336</v>
      </c>
      <c r="D3555" t="s" s="4">
        <v>2157</v>
      </c>
      <c r="E3555" t="s" s="4">
        <v>2152</v>
      </c>
      <c r="F3555" t="s" s="4">
        <v>2337</v>
      </c>
      <c r="G3555" t="s" s="4">
        <v>2338</v>
      </c>
    </row>
    <row r="3556" ht="45.0" customHeight="true">
      <c r="A3556" t="s" s="4">
        <v>623</v>
      </c>
      <c r="B3556" t="s" s="4">
        <v>5100</v>
      </c>
      <c r="C3556" t="s" s="4">
        <v>2204</v>
      </c>
      <c r="D3556" t="s" s="4">
        <v>2151</v>
      </c>
      <c r="E3556" t="s" s="4">
        <v>2152</v>
      </c>
      <c r="F3556" t="s" s="4">
        <v>2205</v>
      </c>
      <c r="G3556" t="s" s="4">
        <v>2206</v>
      </c>
    </row>
    <row r="3557" ht="45.0" customHeight="true">
      <c r="A3557" t="s" s="4">
        <v>623</v>
      </c>
      <c r="B3557" t="s" s="4">
        <v>5101</v>
      </c>
      <c r="C3557" t="s" s="4">
        <v>2341</v>
      </c>
      <c r="D3557" t="s" s="4">
        <v>2157</v>
      </c>
      <c r="E3557" t="s" s="4">
        <v>2152</v>
      </c>
      <c r="F3557" t="s" s="4">
        <v>2289</v>
      </c>
      <c r="G3557" t="s" s="4">
        <v>2302</v>
      </c>
    </row>
    <row r="3558" ht="45.0" customHeight="true">
      <c r="A3558" t="s" s="4">
        <v>623</v>
      </c>
      <c r="B3558" t="s" s="4">
        <v>5102</v>
      </c>
      <c r="C3558" t="s" s="4">
        <v>2343</v>
      </c>
      <c r="D3558" t="s" s="4">
        <v>2151</v>
      </c>
      <c r="E3558" t="s" s="4">
        <v>2152</v>
      </c>
      <c r="F3558" t="s" s="4">
        <v>2344</v>
      </c>
      <c r="G3558" t="s" s="4">
        <v>2302</v>
      </c>
    </row>
    <row r="3559" ht="45.0" customHeight="true">
      <c r="A3559" t="s" s="4">
        <v>623</v>
      </c>
      <c r="B3559" t="s" s="4">
        <v>5103</v>
      </c>
      <c r="C3559" t="s" s="4">
        <v>2346</v>
      </c>
      <c r="D3559" t="s" s="4">
        <v>2151</v>
      </c>
      <c r="E3559" t="s" s="4">
        <v>2152</v>
      </c>
      <c r="F3559" t="s" s="4">
        <v>2347</v>
      </c>
      <c r="G3559" t="s" s="4">
        <v>2302</v>
      </c>
    </row>
    <row r="3560" ht="45.0" customHeight="true">
      <c r="A3560" t="s" s="4">
        <v>623</v>
      </c>
      <c r="B3560" t="s" s="4">
        <v>5104</v>
      </c>
      <c r="C3560" t="s" s="4">
        <v>2178</v>
      </c>
      <c r="D3560" t="s" s="4">
        <v>2151</v>
      </c>
      <c r="E3560" t="s" s="4">
        <v>2349</v>
      </c>
      <c r="F3560" t="s" s="4">
        <v>2179</v>
      </c>
      <c r="G3560" t="s" s="4">
        <v>2180</v>
      </c>
    </row>
    <row r="3561" ht="45.0" customHeight="true">
      <c r="A3561" t="s" s="4">
        <v>623</v>
      </c>
      <c r="B3561" t="s" s="4">
        <v>5105</v>
      </c>
      <c r="C3561" t="s" s="4">
        <v>2182</v>
      </c>
      <c r="D3561" t="s" s="4">
        <v>2162</v>
      </c>
      <c r="E3561" t="s" s="4">
        <v>2152</v>
      </c>
      <c r="F3561" t="s" s="4">
        <v>2183</v>
      </c>
      <c r="G3561" t="s" s="4">
        <v>2184</v>
      </c>
    </row>
    <row r="3562" ht="45.0" customHeight="true">
      <c r="A3562" t="s" s="4">
        <v>623</v>
      </c>
      <c r="B3562" t="s" s="4">
        <v>5106</v>
      </c>
      <c r="C3562" t="s" s="4">
        <v>2150</v>
      </c>
      <c r="D3562" t="s" s="4">
        <v>2151</v>
      </c>
      <c r="E3562" t="s" s="4">
        <v>2152</v>
      </c>
      <c r="F3562" t="s" s="4">
        <v>2153</v>
      </c>
      <c r="G3562" t="s" s="4">
        <v>2154</v>
      </c>
    </row>
    <row r="3563" ht="45.0" customHeight="true">
      <c r="A3563" t="s" s="4">
        <v>623</v>
      </c>
      <c r="B3563" t="s" s="4">
        <v>5107</v>
      </c>
      <c r="C3563" t="s" s="4">
        <v>2156</v>
      </c>
      <c r="D3563" t="s" s="4">
        <v>2157</v>
      </c>
      <c r="E3563" t="s" s="4">
        <v>2152</v>
      </c>
      <c r="F3563" t="s" s="4">
        <v>2159</v>
      </c>
      <c r="G3563" t="s" s="4">
        <v>2154</v>
      </c>
    </row>
    <row r="3564" ht="45.0" customHeight="true">
      <c r="A3564" t="s" s="4">
        <v>623</v>
      </c>
      <c r="B3564" t="s" s="4">
        <v>5108</v>
      </c>
      <c r="C3564" t="s" s="4">
        <v>2389</v>
      </c>
      <c r="D3564" t="s" s="4">
        <v>2162</v>
      </c>
      <c r="E3564" t="s" s="4">
        <v>2152</v>
      </c>
      <c r="F3564" t="s" s="4">
        <v>2390</v>
      </c>
      <c r="G3564" t="s" s="4">
        <v>2391</v>
      </c>
    </row>
    <row r="3565" ht="45.0" customHeight="true">
      <c r="A3565" t="s" s="4">
        <v>623</v>
      </c>
      <c r="B3565" t="s" s="4">
        <v>5109</v>
      </c>
      <c r="C3565" t="s" s="4">
        <v>2161</v>
      </c>
      <c r="D3565" t="s" s="4">
        <v>2162</v>
      </c>
      <c r="E3565" t="s" s="4">
        <v>2152</v>
      </c>
      <c r="F3565" t="s" s="4">
        <v>2163</v>
      </c>
      <c r="G3565" t="s" s="4">
        <v>2164</v>
      </c>
    </row>
    <row r="3566" ht="45.0" customHeight="true">
      <c r="A3566" t="s" s="4">
        <v>623</v>
      </c>
      <c r="B3566" t="s" s="4">
        <v>5110</v>
      </c>
      <c r="C3566" t="s" s="4">
        <v>2394</v>
      </c>
      <c r="D3566" t="s" s="4">
        <v>2395</v>
      </c>
      <c r="E3566" t="s" s="4">
        <v>2152</v>
      </c>
      <c r="F3566" t="s" s="4">
        <v>2396</v>
      </c>
      <c r="G3566" t="s" s="4">
        <v>2397</v>
      </c>
    </row>
    <row r="3567" ht="45.0" customHeight="true">
      <c r="A3567" t="s" s="4">
        <v>623</v>
      </c>
      <c r="B3567" t="s" s="4">
        <v>5111</v>
      </c>
      <c r="C3567" t="s" s="4">
        <v>2291</v>
      </c>
      <c r="D3567" t="s" s="4">
        <v>2162</v>
      </c>
      <c r="E3567" t="s" s="4">
        <v>2152</v>
      </c>
      <c r="F3567" t="s" s="4">
        <v>2289</v>
      </c>
      <c r="G3567" t="s" s="4">
        <v>2292</v>
      </c>
    </row>
    <row r="3568" ht="45.0" customHeight="true">
      <c r="A3568" t="s" s="4">
        <v>623</v>
      </c>
      <c r="B3568" t="s" s="4">
        <v>5112</v>
      </c>
      <c r="C3568" t="s" s="4">
        <v>2294</v>
      </c>
      <c r="D3568" t="s" s="4">
        <v>2162</v>
      </c>
      <c r="E3568" t="s" s="4">
        <v>2152</v>
      </c>
      <c r="F3568" t="s" s="4">
        <v>2295</v>
      </c>
      <c r="G3568" t="s" s="4">
        <v>2296</v>
      </c>
    </row>
    <row r="3569" ht="45.0" customHeight="true">
      <c r="A3569" t="s" s="4">
        <v>623</v>
      </c>
      <c r="B3569" t="s" s="4">
        <v>5113</v>
      </c>
      <c r="C3569" t="s" s="4">
        <v>2404</v>
      </c>
      <c r="D3569" t="s" s="4">
        <v>2151</v>
      </c>
      <c r="E3569" t="s" s="4">
        <v>2152</v>
      </c>
      <c r="F3569" t="s" s="4">
        <v>2310</v>
      </c>
      <c r="G3569" t="s" s="4">
        <v>2405</v>
      </c>
    </row>
    <row r="3570" ht="45.0" customHeight="true">
      <c r="A3570" t="s" s="4">
        <v>623</v>
      </c>
      <c r="B3570" t="s" s="4">
        <v>5114</v>
      </c>
      <c r="C3570" t="s" s="4">
        <v>2301</v>
      </c>
      <c r="D3570" t="s" s="4">
        <v>2162</v>
      </c>
      <c r="E3570" t="s" s="4">
        <v>2152</v>
      </c>
      <c r="F3570" t="s" s="4">
        <v>2302</v>
      </c>
      <c r="G3570" t="s" s="4">
        <v>2303</v>
      </c>
    </row>
    <row r="3571" ht="45.0" customHeight="true">
      <c r="A3571" t="s" s="4">
        <v>623</v>
      </c>
      <c r="B3571" t="s" s="4">
        <v>5115</v>
      </c>
      <c r="C3571" t="s" s="4">
        <v>2408</v>
      </c>
      <c r="D3571" t="s" s="4">
        <v>2409</v>
      </c>
      <c r="E3571" t="s" s="4">
        <v>2320</v>
      </c>
      <c r="F3571" t="s" s="4">
        <v>2370</v>
      </c>
      <c r="G3571" t="s" s="4">
        <v>2183</v>
      </c>
    </row>
    <row r="3572" ht="45.0" customHeight="true">
      <c r="A3572" t="s" s="4">
        <v>623</v>
      </c>
      <c r="B3572" t="s" s="4">
        <v>5116</v>
      </c>
      <c r="C3572" t="s" s="4">
        <v>2305</v>
      </c>
      <c r="D3572" t="s" s="4">
        <v>2162</v>
      </c>
      <c r="E3572" t="s" s="4">
        <v>2152</v>
      </c>
      <c r="F3572" t="s" s="4">
        <v>2306</v>
      </c>
      <c r="G3572" t="s" s="4">
        <v>2307</v>
      </c>
    </row>
    <row r="3573" ht="45.0" customHeight="true">
      <c r="A3573" t="s" s="4">
        <v>623</v>
      </c>
      <c r="B3573" t="s" s="4">
        <v>5117</v>
      </c>
      <c r="C3573" t="s" s="4">
        <v>2170</v>
      </c>
      <c r="D3573" t="s" s="4">
        <v>2162</v>
      </c>
      <c r="E3573" t="s" s="4">
        <v>2152</v>
      </c>
      <c r="F3573" t="s" s="4">
        <v>2309</v>
      </c>
      <c r="G3573" t="s" s="4">
        <v>2310</v>
      </c>
    </row>
    <row r="3574" ht="45.0" customHeight="true">
      <c r="A3574" t="s" s="4">
        <v>623</v>
      </c>
      <c r="B3574" t="s" s="4">
        <v>5118</v>
      </c>
      <c r="C3574" t="s" s="4">
        <v>2312</v>
      </c>
      <c r="D3574" t="s" s="4">
        <v>2162</v>
      </c>
      <c r="E3574" t="s" s="4">
        <v>2152</v>
      </c>
      <c r="F3574" t="s" s="4">
        <v>2313</v>
      </c>
      <c r="G3574" t="s" s="4">
        <v>2314</v>
      </c>
    </row>
    <row r="3575" ht="45.0" customHeight="true">
      <c r="A3575" t="s" s="4">
        <v>623</v>
      </c>
      <c r="B3575" t="s" s="4">
        <v>5119</v>
      </c>
      <c r="C3575" t="s" s="4">
        <v>2316</v>
      </c>
      <c r="D3575" t="s" s="4">
        <v>2151</v>
      </c>
      <c r="E3575" t="s" s="4">
        <v>2152</v>
      </c>
      <c r="F3575" t="s" s="4">
        <v>2168</v>
      </c>
      <c r="G3575" t="s" s="4">
        <v>2317</v>
      </c>
    </row>
    <row r="3576" ht="45.0" customHeight="true">
      <c r="A3576" t="s" s="4">
        <v>623</v>
      </c>
      <c r="B3576" t="s" s="4">
        <v>5120</v>
      </c>
      <c r="C3576" t="s" s="4">
        <v>2166</v>
      </c>
      <c r="D3576" t="s" s="4">
        <v>2162</v>
      </c>
      <c r="E3576" t="s" s="4">
        <v>2379</v>
      </c>
      <c r="F3576" t="s" s="4">
        <v>2167</v>
      </c>
      <c r="G3576" t="s" s="4">
        <v>2168</v>
      </c>
    </row>
    <row r="3577" ht="45.0" customHeight="true">
      <c r="A3577" t="s" s="4">
        <v>623</v>
      </c>
      <c r="B3577" t="s" s="4">
        <v>5121</v>
      </c>
      <c r="C3577" t="s" s="4">
        <v>2170</v>
      </c>
      <c r="D3577" t="s" s="4">
        <v>2171</v>
      </c>
      <c r="E3577" t="s" s="4">
        <v>2320</v>
      </c>
      <c r="F3577" t="s" s="4">
        <v>2172</v>
      </c>
      <c r="G3577" t="s" s="4">
        <v>2173</v>
      </c>
    </row>
    <row r="3578" ht="45.0" customHeight="true">
      <c r="A3578" t="s" s="4">
        <v>630</v>
      </c>
      <c r="B3578" t="s" s="4">
        <v>5122</v>
      </c>
      <c r="C3578" t="s" s="4">
        <v>2156</v>
      </c>
      <c r="D3578" t="s" s="4">
        <v>2157</v>
      </c>
      <c r="E3578" t="s" s="4">
        <v>2152</v>
      </c>
      <c r="F3578" t="s" s="4">
        <v>2159</v>
      </c>
      <c r="G3578" t="s" s="4">
        <v>2154</v>
      </c>
    </row>
    <row r="3579" ht="45.0" customHeight="true">
      <c r="A3579" t="s" s="4">
        <v>630</v>
      </c>
      <c r="B3579" t="s" s="4">
        <v>5123</v>
      </c>
      <c r="C3579" t="s" s="4">
        <v>2389</v>
      </c>
      <c r="D3579" t="s" s="4">
        <v>2162</v>
      </c>
      <c r="E3579" t="s" s="4">
        <v>2152</v>
      </c>
      <c r="F3579" t="s" s="4">
        <v>2390</v>
      </c>
      <c r="G3579" t="s" s="4">
        <v>2391</v>
      </c>
    </row>
    <row r="3580" ht="45.0" customHeight="true">
      <c r="A3580" t="s" s="4">
        <v>630</v>
      </c>
      <c r="B3580" t="s" s="4">
        <v>5124</v>
      </c>
      <c r="C3580" t="s" s="4">
        <v>2161</v>
      </c>
      <c r="D3580" t="s" s="4">
        <v>2162</v>
      </c>
      <c r="E3580" t="s" s="4">
        <v>2152</v>
      </c>
      <c r="F3580" t="s" s="4">
        <v>2163</v>
      </c>
      <c r="G3580" t="s" s="4">
        <v>2164</v>
      </c>
    </row>
    <row r="3581" ht="45.0" customHeight="true">
      <c r="A3581" t="s" s="4">
        <v>630</v>
      </c>
      <c r="B3581" t="s" s="4">
        <v>5125</v>
      </c>
      <c r="C3581" t="s" s="4">
        <v>2394</v>
      </c>
      <c r="D3581" t="s" s="4">
        <v>2395</v>
      </c>
      <c r="E3581" t="s" s="4">
        <v>2152</v>
      </c>
      <c r="F3581" t="s" s="4">
        <v>2396</v>
      </c>
      <c r="G3581" t="s" s="4">
        <v>2397</v>
      </c>
    </row>
    <row r="3582" ht="45.0" customHeight="true">
      <c r="A3582" t="s" s="4">
        <v>630</v>
      </c>
      <c r="B3582" t="s" s="4">
        <v>5126</v>
      </c>
      <c r="C3582" t="s" s="4">
        <v>2291</v>
      </c>
      <c r="D3582" t="s" s="4">
        <v>2162</v>
      </c>
      <c r="E3582" t="s" s="4">
        <v>2152</v>
      </c>
      <c r="F3582" t="s" s="4">
        <v>2289</v>
      </c>
      <c r="G3582" t="s" s="4">
        <v>2292</v>
      </c>
    </row>
    <row r="3583" ht="45.0" customHeight="true">
      <c r="A3583" t="s" s="4">
        <v>630</v>
      </c>
      <c r="B3583" t="s" s="4">
        <v>5127</v>
      </c>
      <c r="C3583" t="s" s="4">
        <v>2294</v>
      </c>
      <c r="D3583" t="s" s="4">
        <v>2162</v>
      </c>
      <c r="E3583" t="s" s="4">
        <v>2152</v>
      </c>
      <c r="F3583" t="s" s="4">
        <v>2295</v>
      </c>
      <c r="G3583" t="s" s="4">
        <v>2296</v>
      </c>
    </row>
    <row r="3584" ht="45.0" customHeight="true">
      <c r="A3584" t="s" s="4">
        <v>630</v>
      </c>
      <c r="B3584" t="s" s="4">
        <v>5128</v>
      </c>
      <c r="C3584" t="s" s="4">
        <v>2404</v>
      </c>
      <c r="D3584" t="s" s="4">
        <v>2151</v>
      </c>
      <c r="E3584" t="s" s="4">
        <v>2152</v>
      </c>
      <c r="F3584" t="s" s="4">
        <v>2310</v>
      </c>
      <c r="G3584" t="s" s="4">
        <v>2405</v>
      </c>
    </row>
    <row r="3585" ht="45.0" customHeight="true">
      <c r="A3585" t="s" s="4">
        <v>630</v>
      </c>
      <c r="B3585" t="s" s="4">
        <v>5129</v>
      </c>
      <c r="C3585" t="s" s="4">
        <v>2301</v>
      </c>
      <c r="D3585" t="s" s="4">
        <v>2162</v>
      </c>
      <c r="E3585" t="s" s="4">
        <v>2320</v>
      </c>
      <c r="F3585" t="s" s="4">
        <v>2302</v>
      </c>
      <c r="G3585" t="s" s="4">
        <v>2303</v>
      </c>
    </row>
    <row r="3586" ht="45.0" customHeight="true">
      <c r="A3586" t="s" s="4">
        <v>630</v>
      </c>
      <c r="B3586" t="s" s="4">
        <v>5130</v>
      </c>
      <c r="C3586" t="s" s="4">
        <v>2408</v>
      </c>
      <c r="D3586" t="s" s="4">
        <v>2409</v>
      </c>
      <c r="E3586" t="s" s="4">
        <v>2320</v>
      </c>
      <c r="F3586" t="s" s="4">
        <v>2370</v>
      </c>
      <c r="G3586" t="s" s="4">
        <v>2183</v>
      </c>
    </row>
    <row r="3587" ht="45.0" customHeight="true">
      <c r="A3587" t="s" s="4">
        <v>630</v>
      </c>
      <c r="B3587" t="s" s="4">
        <v>5131</v>
      </c>
      <c r="C3587" t="s" s="4">
        <v>2170</v>
      </c>
      <c r="D3587" t="s" s="4">
        <v>2162</v>
      </c>
      <c r="E3587" t="s" s="4">
        <v>2152</v>
      </c>
      <c r="F3587" t="s" s="4">
        <v>2309</v>
      </c>
      <c r="G3587" t="s" s="4">
        <v>2310</v>
      </c>
    </row>
    <row r="3588" ht="45.0" customHeight="true">
      <c r="A3588" t="s" s="4">
        <v>630</v>
      </c>
      <c r="B3588" t="s" s="4">
        <v>5132</v>
      </c>
      <c r="C3588" t="s" s="4">
        <v>2312</v>
      </c>
      <c r="D3588" t="s" s="4">
        <v>2162</v>
      </c>
      <c r="E3588" t="s" s="4">
        <v>2152</v>
      </c>
      <c r="F3588" t="s" s="4">
        <v>2313</v>
      </c>
      <c r="G3588" t="s" s="4">
        <v>2314</v>
      </c>
    </row>
    <row r="3589" ht="45.0" customHeight="true">
      <c r="A3589" t="s" s="4">
        <v>630</v>
      </c>
      <c r="B3589" t="s" s="4">
        <v>5133</v>
      </c>
      <c r="C3589" t="s" s="4">
        <v>2316</v>
      </c>
      <c r="D3589" t="s" s="4">
        <v>2151</v>
      </c>
      <c r="E3589" t="s" s="4">
        <v>2152</v>
      </c>
      <c r="F3589" t="s" s="4">
        <v>2168</v>
      </c>
      <c r="G3589" t="s" s="4">
        <v>2317</v>
      </c>
    </row>
    <row r="3590" ht="45.0" customHeight="true">
      <c r="A3590" t="s" s="4">
        <v>630</v>
      </c>
      <c r="B3590" t="s" s="4">
        <v>5134</v>
      </c>
      <c r="C3590" t="s" s="4">
        <v>2166</v>
      </c>
      <c r="D3590" t="s" s="4">
        <v>2162</v>
      </c>
      <c r="E3590" t="s" s="4">
        <v>2379</v>
      </c>
      <c r="F3590" t="s" s="4">
        <v>2167</v>
      </c>
      <c r="G3590" t="s" s="4">
        <v>2168</v>
      </c>
    </row>
    <row r="3591" ht="45.0" customHeight="true">
      <c r="A3591" t="s" s="4">
        <v>630</v>
      </c>
      <c r="B3591" t="s" s="4">
        <v>5135</v>
      </c>
      <c r="C3591" t="s" s="4">
        <v>2170</v>
      </c>
      <c r="D3591" t="s" s="4">
        <v>2171</v>
      </c>
      <c r="E3591" t="s" s="4">
        <v>2152</v>
      </c>
      <c r="F3591" t="s" s="4">
        <v>2172</v>
      </c>
      <c r="G3591" t="s" s="4">
        <v>2173</v>
      </c>
    </row>
    <row r="3592" ht="45.0" customHeight="true">
      <c r="A3592" t="s" s="4">
        <v>630</v>
      </c>
      <c r="B3592" t="s" s="4">
        <v>5136</v>
      </c>
      <c r="C3592" t="s" s="4">
        <v>2264</v>
      </c>
      <c r="D3592" t="s" s="4">
        <v>2265</v>
      </c>
      <c r="E3592" t="s" s="4">
        <v>2152</v>
      </c>
      <c r="F3592" t="s" s="4">
        <v>2266</v>
      </c>
      <c r="G3592" t="s" s="4">
        <v>2267</v>
      </c>
    </row>
    <row r="3593" ht="45.0" customHeight="true">
      <c r="A3593" t="s" s="4">
        <v>630</v>
      </c>
      <c r="B3593" t="s" s="4">
        <v>5137</v>
      </c>
      <c r="C3593" t="s" s="4">
        <v>2156</v>
      </c>
      <c r="D3593" t="s" s="4">
        <v>2162</v>
      </c>
      <c r="E3593" t="s" s="4">
        <v>2152</v>
      </c>
      <c r="F3593" t="s" s="4">
        <v>2269</v>
      </c>
      <c r="G3593" t="s" s="4">
        <v>2270</v>
      </c>
    </row>
    <row r="3594" ht="45.0" customHeight="true">
      <c r="A3594" t="s" s="4">
        <v>630</v>
      </c>
      <c r="B3594" t="s" s="4">
        <v>5138</v>
      </c>
      <c r="C3594" t="s" s="4">
        <v>2272</v>
      </c>
      <c r="D3594" t="s" s="4">
        <v>2157</v>
      </c>
      <c r="E3594" t="s" s="4">
        <v>2152</v>
      </c>
      <c r="F3594" t="s" s="4">
        <v>2273</v>
      </c>
      <c r="G3594" t="s" s="4">
        <v>2274</v>
      </c>
    </row>
    <row r="3595" ht="45.0" customHeight="true">
      <c r="A3595" t="s" s="4">
        <v>630</v>
      </c>
      <c r="B3595" t="s" s="4">
        <v>5139</v>
      </c>
      <c r="C3595" t="s" s="4">
        <v>2276</v>
      </c>
      <c r="D3595" t="s" s="4">
        <v>2157</v>
      </c>
      <c r="E3595" t="s" s="4">
        <v>2152</v>
      </c>
      <c r="F3595" t="s" s="4">
        <v>2277</v>
      </c>
      <c r="G3595" t="s" s="4">
        <v>2278</v>
      </c>
    </row>
    <row r="3596" ht="45.0" customHeight="true">
      <c r="A3596" t="s" s="4">
        <v>630</v>
      </c>
      <c r="B3596" t="s" s="4">
        <v>5140</v>
      </c>
      <c r="C3596" t="s" s="4">
        <v>2280</v>
      </c>
      <c r="D3596" t="s" s="4">
        <v>2162</v>
      </c>
      <c r="E3596" t="s" s="4">
        <v>2320</v>
      </c>
      <c r="F3596" t="s" s="4">
        <v>2281</v>
      </c>
      <c r="G3596" t="s" s="4">
        <v>2282</v>
      </c>
    </row>
    <row r="3597" ht="45.0" customHeight="true">
      <c r="A3597" t="s" s="4">
        <v>630</v>
      </c>
      <c r="B3597" t="s" s="4">
        <v>5141</v>
      </c>
      <c r="C3597" t="s" s="4">
        <v>2284</v>
      </c>
      <c r="D3597" t="s" s="4">
        <v>2151</v>
      </c>
      <c r="E3597" t="s" s="4">
        <v>2152</v>
      </c>
      <c r="F3597" t="s" s="4">
        <v>2285</v>
      </c>
      <c r="G3597" t="s" s="4">
        <v>2286</v>
      </c>
    </row>
    <row r="3598" ht="45.0" customHeight="true">
      <c r="A3598" t="s" s="4">
        <v>630</v>
      </c>
      <c r="B3598" t="s" s="4">
        <v>5142</v>
      </c>
      <c r="C3598" t="s" s="4">
        <v>2288</v>
      </c>
      <c r="D3598" t="s" s="4">
        <v>2151</v>
      </c>
      <c r="E3598" t="s" s="4">
        <v>2152</v>
      </c>
      <c r="F3598" t="s" s="4">
        <v>2289</v>
      </c>
      <c r="G3598" t="s" s="4">
        <v>2289</v>
      </c>
    </row>
    <row r="3599" ht="45.0" customHeight="true">
      <c r="A3599" t="s" s="4">
        <v>630</v>
      </c>
      <c r="B3599" t="s" s="4">
        <v>5143</v>
      </c>
      <c r="C3599" t="s" s="4">
        <v>2357</v>
      </c>
      <c r="D3599" t="s" s="4">
        <v>2157</v>
      </c>
      <c r="E3599" t="s" s="4">
        <v>2152</v>
      </c>
      <c r="F3599" t="s" s="4">
        <v>2338</v>
      </c>
      <c r="G3599" t="s" s="4">
        <v>2358</v>
      </c>
    </row>
    <row r="3600" ht="45.0" customHeight="true">
      <c r="A3600" t="s" s="4">
        <v>630</v>
      </c>
      <c r="B3600" t="s" s="4">
        <v>5144</v>
      </c>
      <c r="C3600" t="s" s="4">
        <v>2360</v>
      </c>
      <c r="D3600" t="s" s="4">
        <v>2162</v>
      </c>
      <c r="E3600" t="s" s="4">
        <v>2152</v>
      </c>
      <c r="F3600" t="s" s="4">
        <v>2273</v>
      </c>
      <c r="G3600" t="s" s="4">
        <v>2358</v>
      </c>
    </row>
    <row r="3601" ht="45.0" customHeight="true">
      <c r="A3601" t="s" s="4">
        <v>630</v>
      </c>
      <c r="B3601" t="s" s="4">
        <v>5145</v>
      </c>
      <c r="C3601" t="s" s="4">
        <v>2362</v>
      </c>
      <c r="D3601" t="s" s="4">
        <v>2162</v>
      </c>
      <c r="E3601" t="s" s="4">
        <v>2152</v>
      </c>
      <c r="F3601" t="s" s="4">
        <v>2363</v>
      </c>
      <c r="G3601" t="s" s="4">
        <v>2364</v>
      </c>
    </row>
    <row r="3602" ht="45.0" customHeight="true">
      <c r="A3602" t="s" s="4">
        <v>630</v>
      </c>
      <c r="B3602" t="s" s="4">
        <v>5146</v>
      </c>
      <c r="C3602" t="s" s="4">
        <v>2366</v>
      </c>
      <c r="D3602" t="s" s="4">
        <v>2162</v>
      </c>
      <c r="E3602" t="s" s="4">
        <v>2152</v>
      </c>
      <c r="F3602" t="s" s="4">
        <v>2358</v>
      </c>
      <c r="G3602" t="s" s="4">
        <v>2163</v>
      </c>
    </row>
    <row r="3603" ht="45.0" customHeight="true">
      <c r="A3603" t="s" s="4">
        <v>630</v>
      </c>
      <c r="B3603" t="s" s="4">
        <v>5147</v>
      </c>
      <c r="C3603" t="s" s="4">
        <v>2322</v>
      </c>
      <c r="D3603" t="s" s="4">
        <v>2162</v>
      </c>
      <c r="E3603" t="s" s="4">
        <v>2152</v>
      </c>
      <c r="F3603" t="s" s="4">
        <v>2285</v>
      </c>
      <c r="G3603" t="s" s="4">
        <v>2163</v>
      </c>
    </row>
    <row r="3604" ht="45.0" customHeight="true">
      <c r="A3604" t="s" s="4">
        <v>630</v>
      </c>
      <c r="B3604" t="s" s="4">
        <v>5148</v>
      </c>
      <c r="C3604" t="s" s="4">
        <v>2175</v>
      </c>
      <c r="D3604" t="s" s="4">
        <v>2157</v>
      </c>
      <c r="E3604" t="s" s="4">
        <v>2152</v>
      </c>
      <c r="F3604" t="s" s="4">
        <v>2176</v>
      </c>
      <c r="G3604" t="s" s="4">
        <v>2163</v>
      </c>
    </row>
    <row r="3605" ht="45.0" customHeight="true">
      <c r="A3605" t="s" s="4">
        <v>630</v>
      </c>
      <c r="B3605" t="s" s="4">
        <v>5149</v>
      </c>
      <c r="C3605" t="s" s="4">
        <v>2166</v>
      </c>
      <c r="D3605" t="s" s="4">
        <v>2162</v>
      </c>
      <c r="E3605" t="s" s="4">
        <v>2320</v>
      </c>
      <c r="F3605" t="s" s="4">
        <v>2370</v>
      </c>
      <c r="G3605" t="s" s="4">
        <v>2163</v>
      </c>
    </row>
    <row r="3606" ht="45.0" customHeight="true">
      <c r="A3606" t="s" s="4">
        <v>630</v>
      </c>
      <c r="B3606" t="s" s="4">
        <v>5150</v>
      </c>
      <c r="C3606" t="s" s="4">
        <v>2324</v>
      </c>
      <c r="D3606" t="s" s="4">
        <v>2157</v>
      </c>
      <c r="E3606" t="s" s="4">
        <v>2152</v>
      </c>
      <c r="F3606" t="s" s="4">
        <v>2325</v>
      </c>
      <c r="G3606" t="s" s="4">
        <v>2163</v>
      </c>
    </row>
    <row r="3607" ht="45.0" customHeight="true">
      <c r="A3607" t="s" s="4">
        <v>630</v>
      </c>
      <c r="B3607" t="s" s="4">
        <v>5151</v>
      </c>
      <c r="C3607" t="s" s="4">
        <v>2331</v>
      </c>
      <c r="D3607" t="s" s="4">
        <v>2332</v>
      </c>
      <c r="E3607" t="s" s="4">
        <v>2152</v>
      </c>
      <c r="F3607" t="s" s="4">
        <v>2333</v>
      </c>
      <c r="G3607" t="s" s="4">
        <v>2334</v>
      </c>
    </row>
    <row r="3608" ht="45.0" customHeight="true">
      <c r="A3608" t="s" s="4">
        <v>630</v>
      </c>
      <c r="B3608" t="s" s="4">
        <v>5152</v>
      </c>
      <c r="C3608" t="s" s="4">
        <v>2375</v>
      </c>
      <c r="D3608" t="s" s="4">
        <v>2151</v>
      </c>
      <c r="E3608" t="s" s="4">
        <v>2152</v>
      </c>
      <c r="F3608" t="s" s="4">
        <v>2376</v>
      </c>
      <c r="G3608" t="s" s="4">
        <v>2377</v>
      </c>
    </row>
    <row r="3609" ht="45.0" customHeight="true">
      <c r="A3609" t="s" s="4">
        <v>630</v>
      </c>
      <c r="B3609" t="s" s="4">
        <v>5153</v>
      </c>
      <c r="C3609" t="s" s="4">
        <v>2336</v>
      </c>
      <c r="D3609" t="s" s="4">
        <v>2157</v>
      </c>
      <c r="E3609" t="s" s="4">
        <v>2379</v>
      </c>
      <c r="F3609" t="s" s="4">
        <v>2337</v>
      </c>
      <c r="G3609" t="s" s="4">
        <v>2338</v>
      </c>
    </row>
    <row r="3610" ht="45.0" customHeight="true">
      <c r="A3610" t="s" s="4">
        <v>630</v>
      </c>
      <c r="B3610" t="s" s="4">
        <v>5154</v>
      </c>
      <c r="C3610" t="s" s="4">
        <v>2204</v>
      </c>
      <c r="D3610" t="s" s="4">
        <v>2151</v>
      </c>
      <c r="E3610" t="s" s="4">
        <v>2320</v>
      </c>
      <c r="F3610" t="s" s="4">
        <v>2205</v>
      </c>
      <c r="G3610" t="s" s="4">
        <v>2206</v>
      </c>
    </row>
    <row r="3611" ht="45.0" customHeight="true">
      <c r="A3611" t="s" s="4">
        <v>630</v>
      </c>
      <c r="B3611" t="s" s="4">
        <v>5155</v>
      </c>
      <c r="C3611" t="s" s="4">
        <v>2341</v>
      </c>
      <c r="D3611" t="s" s="4">
        <v>2157</v>
      </c>
      <c r="E3611" t="s" s="4">
        <v>2152</v>
      </c>
      <c r="F3611" t="s" s="4">
        <v>2289</v>
      </c>
      <c r="G3611" t="s" s="4">
        <v>2302</v>
      </c>
    </row>
    <row r="3612" ht="45.0" customHeight="true">
      <c r="A3612" t="s" s="4">
        <v>630</v>
      </c>
      <c r="B3612" t="s" s="4">
        <v>5156</v>
      </c>
      <c r="C3612" t="s" s="4">
        <v>2346</v>
      </c>
      <c r="D3612" t="s" s="4">
        <v>2151</v>
      </c>
      <c r="E3612" t="s" s="4">
        <v>2152</v>
      </c>
      <c r="F3612" t="s" s="4">
        <v>2347</v>
      </c>
      <c r="G3612" t="s" s="4">
        <v>2302</v>
      </c>
    </row>
    <row r="3613" ht="45.0" customHeight="true">
      <c r="A3613" t="s" s="4">
        <v>630</v>
      </c>
      <c r="B3613" t="s" s="4">
        <v>5157</v>
      </c>
      <c r="C3613" t="s" s="4">
        <v>2150</v>
      </c>
      <c r="D3613" t="s" s="4">
        <v>2151</v>
      </c>
      <c r="E3613" t="s" s="4">
        <v>2152</v>
      </c>
      <c r="F3613" t="s" s="4">
        <v>2153</v>
      </c>
      <c r="G3613" t="s" s="4">
        <v>2154</v>
      </c>
    </row>
    <row r="3614" ht="45.0" customHeight="true">
      <c r="A3614" t="s" s="4">
        <v>630</v>
      </c>
      <c r="B3614" t="s" s="4">
        <v>5158</v>
      </c>
      <c r="C3614" t="s" s="4">
        <v>2156</v>
      </c>
      <c r="D3614" t="s" s="4">
        <v>2157</v>
      </c>
      <c r="E3614" t="s" s="4">
        <v>2152</v>
      </c>
      <c r="F3614" t="s" s="4">
        <v>2159</v>
      </c>
      <c r="G3614" t="s" s="4">
        <v>2154</v>
      </c>
    </row>
    <row r="3615" ht="45.0" customHeight="true">
      <c r="A3615" t="s" s="4">
        <v>630</v>
      </c>
      <c r="B3615" t="s" s="4">
        <v>5159</v>
      </c>
      <c r="C3615" t="s" s="4">
        <v>2389</v>
      </c>
      <c r="D3615" t="s" s="4">
        <v>2162</v>
      </c>
      <c r="E3615" t="s" s="4">
        <v>2349</v>
      </c>
      <c r="F3615" t="s" s="4">
        <v>2390</v>
      </c>
      <c r="G3615" t="s" s="4">
        <v>2391</v>
      </c>
    </row>
    <row r="3616" ht="45.0" customHeight="true">
      <c r="A3616" t="s" s="4">
        <v>630</v>
      </c>
      <c r="B3616" t="s" s="4">
        <v>5160</v>
      </c>
      <c r="C3616" t="s" s="4">
        <v>2161</v>
      </c>
      <c r="D3616" t="s" s="4">
        <v>2162</v>
      </c>
      <c r="E3616" t="s" s="4">
        <v>2152</v>
      </c>
      <c r="F3616" t="s" s="4">
        <v>2163</v>
      </c>
      <c r="G3616" t="s" s="4">
        <v>2164</v>
      </c>
    </row>
    <row r="3617" ht="45.0" customHeight="true">
      <c r="A3617" t="s" s="4">
        <v>630</v>
      </c>
      <c r="B3617" t="s" s="4">
        <v>5161</v>
      </c>
      <c r="C3617" t="s" s="4">
        <v>2291</v>
      </c>
      <c r="D3617" t="s" s="4">
        <v>2162</v>
      </c>
      <c r="E3617" t="s" s="4">
        <v>2152</v>
      </c>
      <c r="F3617" t="s" s="4">
        <v>2289</v>
      </c>
      <c r="G3617" t="s" s="4">
        <v>2292</v>
      </c>
    </row>
    <row r="3618" ht="45.0" customHeight="true">
      <c r="A3618" t="s" s="4">
        <v>630</v>
      </c>
      <c r="B3618" t="s" s="4">
        <v>5162</v>
      </c>
      <c r="C3618" t="s" s="4">
        <v>2294</v>
      </c>
      <c r="D3618" t="s" s="4">
        <v>2162</v>
      </c>
      <c r="E3618" t="s" s="4">
        <v>2152</v>
      </c>
      <c r="F3618" t="s" s="4">
        <v>2295</v>
      </c>
      <c r="G3618" t="s" s="4">
        <v>2296</v>
      </c>
    </row>
    <row r="3619" ht="45.0" customHeight="true">
      <c r="A3619" t="s" s="4">
        <v>630</v>
      </c>
      <c r="B3619" t="s" s="4">
        <v>5163</v>
      </c>
      <c r="C3619" t="s" s="4">
        <v>2298</v>
      </c>
      <c r="D3619" t="s" s="4">
        <v>2151</v>
      </c>
      <c r="E3619" t="s" s="4">
        <v>2152</v>
      </c>
      <c r="F3619" t="s" s="4">
        <v>2163</v>
      </c>
      <c r="G3619" t="s" s="4">
        <v>2299</v>
      </c>
    </row>
    <row r="3620" ht="45.0" customHeight="true">
      <c r="A3620" t="s" s="4">
        <v>630</v>
      </c>
      <c r="B3620" t="s" s="4">
        <v>5164</v>
      </c>
      <c r="C3620" t="s" s="4">
        <v>2301</v>
      </c>
      <c r="D3620" t="s" s="4">
        <v>2162</v>
      </c>
      <c r="E3620" t="s" s="4">
        <v>2152</v>
      </c>
      <c r="F3620" t="s" s="4">
        <v>2302</v>
      </c>
      <c r="G3620" t="s" s="4">
        <v>2303</v>
      </c>
    </row>
    <row r="3621" ht="45.0" customHeight="true">
      <c r="A3621" t="s" s="4">
        <v>630</v>
      </c>
      <c r="B3621" t="s" s="4">
        <v>5165</v>
      </c>
      <c r="C3621" t="s" s="4">
        <v>2305</v>
      </c>
      <c r="D3621" t="s" s="4">
        <v>2162</v>
      </c>
      <c r="E3621" t="s" s="4">
        <v>2152</v>
      </c>
      <c r="F3621" t="s" s="4">
        <v>2306</v>
      </c>
      <c r="G3621" t="s" s="4">
        <v>2307</v>
      </c>
    </row>
    <row r="3622" ht="45.0" customHeight="true">
      <c r="A3622" t="s" s="4">
        <v>630</v>
      </c>
      <c r="B3622" t="s" s="4">
        <v>5166</v>
      </c>
      <c r="C3622" t="s" s="4">
        <v>2170</v>
      </c>
      <c r="D3622" t="s" s="4">
        <v>2162</v>
      </c>
      <c r="E3622" t="s" s="4">
        <v>2152</v>
      </c>
      <c r="F3622" t="s" s="4">
        <v>2309</v>
      </c>
      <c r="G3622" t="s" s="4">
        <v>2310</v>
      </c>
    </row>
    <row r="3623" ht="45.0" customHeight="true">
      <c r="A3623" t="s" s="4">
        <v>630</v>
      </c>
      <c r="B3623" t="s" s="4">
        <v>5167</v>
      </c>
      <c r="C3623" t="s" s="4">
        <v>2316</v>
      </c>
      <c r="D3623" t="s" s="4">
        <v>2151</v>
      </c>
      <c r="E3623" t="s" s="4">
        <v>2152</v>
      </c>
      <c r="F3623" t="s" s="4">
        <v>2168</v>
      </c>
      <c r="G3623" t="s" s="4">
        <v>2317</v>
      </c>
    </row>
    <row r="3624" ht="45.0" customHeight="true">
      <c r="A3624" t="s" s="4">
        <v>630</v>
      </c>
      <c r="B3624" t="s" s="4">
        <v>5168</v>
      </c>
      <c r="C3624" t="s" s="4">
        <v>2166</v>
      </c>
      <c r="D3624" t="s" s="4">
        <v>2162</v>
      </c>
      <c r="E3624" t="s" s="4">
        <v>2152</v>
      </c>
      <c r="F3624" t="s" s="4">
        <v>2167</v>
      </c>
      <c r="G3624" t="s" s="4">
        <v>2168</v>
      </c>
    </row>
    <row r="3625" ht="45.0" customHeight="true">
      <c r="A3625" t="s" s="4">
        <v>630</v>
      </c>
      <c r="B3625" t="s" s="4">
        <v>5169</v>
      </c>
      <c r="C3625" t="s" s="4">
        <v>2170</v>
      </c>
      <c r="D3625" t="s" s="4">
        <v>2171</v>
      </c>
      <c r="E3625" t="s" s="4">
        <v>2152</v>
      </c>
      <c r="F3625" t="s" s="4">
        <v>2172</v>
      </c>
      <c r="G3625" t="s" s="4">
        <v>2173</v>
      </c>
    </row>
    <row r="3626" ht="45.0" customHeight="true">
      <c r="A3626" t="s" s="4">
        <v>630</v>
      </c>
      <c r="B3626" t="s" s="4">
        <v>5170</v>
      </c>
      <c r="C3626" t="s" s="4">
        <v>2264</v>
      </c>
      <c r="D3626" t="s" s="4">
        <v>2265</v>
      </c>
      <c r="E3626" t="s" s="4">
        <v>2152</v>
      </c>
      <c r="F3626" t="s" s="4">
        <v>2266</v>
      </c>
      <c r="G3626" t="s" s="4">
        <v>2267</v>
      </c>
    </row>
    <row r="3627" ht="45.0" customHeight="true">
      <c r="A3627" t="s" s="4">
        <v>630</v>
      </c>
      <c r="B3627" t="s" s="4">
        <v>5171</v>
      </c>
      <c r="C3627" t="s" s="4">
        <v>2156</v>
      </c>
      <c r="D3627" t="s" s="4">
        <v>2162</v>
      </c>
      <c r="E3627" t="s" s="4">
        <v>2152</v>
      </c>
      <c r="F3627" t="s" s="4">
        <v>2269</v>
      </c>
      <c r="G3627" t="s" s="4">
        <v>2270</v>
      </c>
    </row>
    <row r="3628" ht="45.0" customHeight="true">
      <c r="A3628" t="s" s="4">
        <v>630</v>
      </c>
      <c r="B3628" t="s" s="4">
        <v>5172</v>
      </c>
      <c r="C3628" t="s" s="4">
        <v>2272</v>
      </c>
      <c r="D3628" t="s" s="4">
        <v>2157</v>
      </c>
      <c r="E3628" t="s" s="4">
        <v>2152</v>
      </c>
      <c r="F3628" t="s" s="4">
        <v>2273</v>
      </c>
      <c r="G3628" t="s" s="4">
        <v>2274</v>
      </c>
    </row>
    <row r="3629" ht="45.0" customHeight="true">
      <c r="A3629" t="s" s="4">
        <v>630</v>
      </c>
      <c r="B3629" t="s" s="4">
        <v>5173</v>
      </c>
      <c r="C3629" t="s" s="4">
        <v>2276</v>
      </c>
      <c r="D3629" t="s" s="4">
        <v>2157</v>
      </c>
      <c r="E3629" t="s" s="4">
        <v>2152</v>
      </c>
      <c r="F3629" t="s" s="4">
        <v>2277</v>
      </c>
      <c r="G3629" t="s" s="4">
        <v>2278</v>
      </c>
    </row>
    <row r="3630" ht="45.0" customHeight="true">
      <c r="A3630" t="s" s="4">
        <v>630</v>
      </c>
      <c r="B3630" t="s" s="4">
        <v>5174</v>
      </c>
      <c r="C3630" t="s" s="4">
        <v>2284</v>
      </c>
      <c r="D3630" t="s" s="4">
        <v>2151</v>
      </c>
      <c r="E3630" t="s" s="4">
        <v>2152</v>
      </c>
      <c r="F3630" t="s" s="4">
        <v>2285</v>
      </c>
      <c r="G3630" t="s" s="4">
        <v>2286</v>
      </c>
    </row>
    <row r="3631" ht="45.0" customHeight="true">
      <c r="A3631" t="s" s="4">
        <v>630</v>
      </c>
      <c r="B3631" t="s" s="4">
        <v>5175</v>
      </c>
      <c r="C3631" t="s" s="4">
        <v>2288</v>
      </c>
      <c r="D3631" t="s" s="4">
        <v>2151</v>
      </c>
      <c r="E3631" t="s" s="4">
        <v>2152</v>
      </c>
      <c r="F3631" t="s" s="4">
        <v>2289</v>
      </c>
      <c r="G3631" t="s" s="4">
        <v>2289</v>
      </c>
    </row>
    <row r="3632" ht="45.0" customHeight="true">
      <c r="A3632" t="s" s="4">
        <v>630</v>
      </c>
      <c r="B3632" t="s" s="4">
        <v>5176</v>
      </c>
      <c r="C3632" t="s" s="4">
        <v>2354</v>
      </c>
      <c r="D3632" t="s" s="4">
        <v>2157</v>
      </c>
      <c r="E3632" t="s" s="4">
        <v>2152</v>
      </c>
      <c r="F3632" t="s" s="4">
        <v>2355</v>
      </c>
      <c r="G3632" t="s" s="4">
        <v>2289</v>
      </c>
    </row>
    <row r="3633" ht="45.0" customHeight="true">
      <c r="A3633" t="s" s="4">
        <v>630</v>
      </c>
      <c r="B3633" t="s" s="4">
        <v>5177</v>
      </c>
      <c r="C3633" t="s" s="4">
        <v>2357</v>
      </c>
      <c r="D3633" t="s" s="4">
        <v>2157</v>
      </c>
      <c r="E3633" t="s" s="4">
        <v>2152</v>
      </c>
      <c r="F3633" t="s" s="4">
        <v>2338</v>
      </c>
      <c r="G3633" t="s" s="4">
        <v>2358</v>
      </c>
    </row>
    <row r="3634" ht="45.0" customHeight="true">
      <c r="A3634" t="s" s="4">
        <v>630</v>
      </c>
      <c r="B3634" t="s" s="4">
        <v>5178</v>
      </c>
      <c r="C3634" t="s" s="4">
        <v>2362</v>
      </c>
      <c r="D3634" t="s" s="4">
        <v>2162</v>
      </c>
      <c r="E3634" t="s" s="4">
        <v>2152</v>
      </c>
      <c r="F3634" t="s" s="4">
        <v>2363</v>
      </c>
      <c r="G3634" t="s" s="4">
        <v>2364</v>
      </c>
    </row>
    <row r="3635" ht="45.0" customHeight="true">
      <c r="A3635" t="s" s="4">
        <v>630</v>
      </c>
      <c r="B3635" t="s" s="4">
        <v>5179</v>
      </c>
      <c r="C3635" t="s" s="4">
        <v>2366</v>
      </c>
      <c r="D3635" t="s" s="4">
        <v>2162</v>
      </c>
      <c r="E3635" t="s" s="4">
        <v>2152</v>
      </c>
      <c r="F3635" t="s" s="4">
        <v>2358</v>
      </c>
      <c r="G3635" t="s" s="4">
        <v>2163</v>
      </c>
    </row>
    <row r="3636" ht="45.0" customHeight="true">
      <c r="A3636" t="s" s="4">
        <v>630</v>
      </c>
      <c r="B3636" t="s" s="4">
        <v>5180</v>
      </c>
      <c r="C3636" t="s" s="4">
        <v>2322</v>
      </c>
      <c r="D3636" t="s" s="4">
        <v>2162</v>
      </c>
      <c r="E3636" t="s" s="4">
        <v>2152</v>
      </c>
      <c r="F3636" t="s" s="4">
        <v>2285</v>
      </c>
      <c r="G3636" t="s" s="4">
        <v>2163</v>
      </c>
    </row>
    <row r="3637" ht="45.0" customHeight="true">
      <c r="A3637" t="s" s="4">
        <v>630</v>
      </c>
      <c r="B3637" t="s" s="4">
        <v>5181</v>
      </c>
      <c r="C3637" t="s" s="4">
        <v>2175</v>
      </c>
      <c r="D3637" t="s" s="4">
        <v>2157</v>
      </c>
      <c r="E3637" t="s" s="4">
        <v>2320</v>
      </c>
      <c r="F3637" t="s" s="4">
        <v>2176</v>
      </c>
      <c r="G3637" t="s" s="4">
        <v>2163</v>
      </c>
    </row>
    <row r="3638" ht="45.0" customHeight="true">
      <c r="A3638" t="s" s="4">
        <v>630</v>
      </c>
      <c r="B3638" t="s" s="4">
        <v>5182</v>
      </c>
      <c r="C3638" t="s" s="4">
        <v>2166</v>
      </c>
      <c r="D3638" t="s" s="4">
        <v>2162</v>
      </c>
      <c r="E3638" t="s" s="4">
        <v>2152</v>
      </c>
      <c r="F3638" t="s" s="4">
        <v>2370</v>
      </c>
      <c r="G3638" t="s" s="4">
        <v>2163</v>
      </c>
    </row>
    <row r="3639" ht="45.0" customHeight="true">
      <c r="A3639" t="s" s="4">
        <v>630</v>
      </c>
      <c r="B3639" t="s" s="4">
        <v>5183</v>
      </c>
      <c r="C3639" t="s" s="4">
        <v>2324</v>
      </c>
      <c r="D3639" t="s" s="4">
        <v>2157</v>
      </c>
      <c r="E3639" t="s" s="4">
        <v>2152</v>
      </c>
      <c r="F3639" t="s" s="4">
        <v>2325</v>
      </c>
      <c r="G3639" t="s" s="4">
        <v>2163</v>
      </c>
    </row>
    <row r="3640" ht="45.0" customHeight="true">
      <c r="A3640" t="s" s="4">
        <v>630</v>
      </c>
      <c r="B3640" t="s" s="4">
        <v>5184</v>
      </c>
      <c r="C3640" t="s" s="4">
        <v>2375</v>
      </c>
      <c r="D3640" t="s" s="4">
        <v>2151</v>
      </c>
      <c r="E3640" t="s" s="4">
        <v>2152</v>
      </c>
      <c r="F3640" t="s" s="4">
        <v>2376</v>
      </c>
      <c r="G3640" t="s" s="4">
        <v>2377</v>
      </c>
    </row>
    <row r="3641" ht="45.0" customHeight="true">
      <c r="A3641" t="s" s="4">
        <v>630</v>
      </c>
      <c r="B3641" t="s" s="4">
        <v>5185</v>
      </c>
      <c r="C3641" t="s" s="4">
        <v>2336</v>
      </c>
      <c r="D3641" t="s" s="4">
        <v>2157</v>
      </c>
      <c r="E3641" t="s" s="4">
        <v>2152</v>
      </c>
      <c r="F3641" t="s" s="4">
        <v>2337</v>
      </c>
      <c r="G3641" t="s" s="4">
        <v>2338</v>
      </c>
    </row>
    <row r="3642" ht="45.0" customHeight="true">
      <c r="A3642" t="s" s="4">
        <v>630</v>
      </c>
      <c r="B3642" t="s" s="4">
        <v>5186</v>
      </c>
      <c r="C3642" t="s" s="4">
        <v>2204</v>
      </c>
      <c r="D3642" t="s" s="4">
        <v>2151</v>
      </c>
      <c r="E3642" t="s" s="4">
        <v>2152</v>
      </c>
      <c r="F3642" t="s" s="4">
        <v>2205</v>
      </c>
      <c r="G3642" t="s" s="4">
        <v>2206</v>
      </c>
    </row>
    <row r="3643" ht="45.0" customHeight="true">
      <c r="A3643" t="s" s="4">
        <v>630</v>
      </c>
      <c r="B3643" t="s" s="4">
        <v>5187</v>
      </c>
      <c r="C3643" t="s" s="4">
        <v>2341</v>
      </c>
      <c r="D3643" t="s" s="4">
        <v>2157</v>
      </c>
      <c r="E3643" t="s" s="4">
        <v>2152</v>
      </c>
      <c r="F3643" t="s" s="4">
        <v>2289</v>
      </c>
      <c r="G3643" t="s" s="4">
        <v>2302</v>
      </c>
    </row>
    <row r="3644" ht="45.0" customHeight="true">
      <c r="A3644" t="s" s="4">
        <v>630</v>
      </c>
      <c r="B3644" t="s" s="4">
        <v>5188</v>
      </c>
      <c r="C3644" t="s" s="4">
        <v>2343</v>
      </c>
      <c r="D3644" t="s" s="4">
        <v>2151</v>
      </c>
      <c r="E3644" t="s" s="4">
        <v>2152</v>
      </c>
      <c r="F3644" t="s" s="4">
        <v>2344</v>
      </c>
      <c r="G3644" t="s" s="4">
        <v>2302</v>
      </c>
    </row>
    <row r="3645" ht="45.0" customHeight="true">
      <c r="A3645" t="s" s="4">
        <v>630</v>
      </c>
      <c r="B3645" t="s" s="4">
        <v>5189</v>
      </c>
      <c r="C3645" t="s" s="4">
        <v>2346</v>
      </c>
      <c r="D3645" t="s" s="4">
        <v>2151</v>
      </c>
      <c r="E3645" t="s" s="4">
        <v>2152</v>
      </c>
      <c r="F3645" t="s" s="4">
        <v>2347</v>
      </c>
      <c r="G3645" t="s" s="4">
        <v>2302</v>
      </c>
    </row>
    <row r="3646" ht="45.0" customHeight="true">
      <c r="A3646" t="s" s="4">
        <v>630</v>
      </c>
      <c r="B3646" t="s" s="4">
        <v>5190</v>
      </c>
      <c r="C3646" t="s" s="4">
        <v>2178</v>
      </c>
      <c r="D3646" t="s" s="4">
        <v>2151</v>
      </c>
      <c r="E3646" t="s" s="4">
        <v>2349</v>
      </c>
      <c r="F3646" t="s" s="4">
        <v>2179</v>
      </c>
      <c r="G3646" t="s" s="4">
        <v>2180</v>
      </c>
    </row>
    <row r="3647" ht="45.0" customHeight="true">
      <c r="A3647" t="s" s="4">
        <v>630</v>
      </c>
      <c r="B3647" t="s" s="4">
        <v>5191</v>
      </c>
      <c r="C3647" t="s" s="4">
        <v>2182</v>
      </c>
      <c r="D3647" t="s" s="4">
        <v>2162</v>
      </c>
      <c r="E3647" t="s" s="4">
        <v>2152</v>
      </c>
      <c r="F3647" t="s" s="4">
        <v>2183</v>
      </c>
      <c r="G3647" t="s" s="4">
        <v>2184</v>
      </c>
    </row>
    <row r="3648" ht="45.0" customHeight="true">
      <c r="A3648" t="s" s="4">
        <v>630</v>
      </c>
      <c r="B3648" t="s" s="4">
        <v>5192</v>
      </c>
      <c r="C3648" t="s" s="4">
        <v>2150</v>
      </c>
      <c r="D3648" t="s" s="4">
        <v>2151</v>
      </c>
      <c r="E3648" t="s" s="4">
        <v>2152</v>
      </c>
      <c r="F3648" t="s" s="4">
        <v>2153</v>
      </c>
      <c r="G3648" t="s" s="4">
        <v>2154</v>
      </c>
    </row>
    <row r="3649" ht="45.0" customHeight="true">
      <c r="A3649" t="s" s="4">
        <v>635</v>
      </c>
      <c r="B3649" t="s" s="4">
        <v>5193</v>
      </c>
      <c r="C3649" t="s" s="4">
        <v>2204</v>
      </c>
      <c r="D3649" t="s" s="4">
        <v>2151</v>
      </c>
      <c r="E3649" t="s" s="4">
        <v>2152</v>
      </c>
      <c r="F3649" t="s" s="4">
        <v>2205</v>
      </c>
      <c r="G3649" t="s" s="4">
        <v>2206</v>
      </c>
    </row>
    <row r="3650" ht="45.0" customHeight="true">
      <c r="A3650" t="s" s="4">
        <v>635</v>
      </c>
      <c r="B3650" t="s" s="4">
        <v>5194</v>
      </c>
      <c r="C3650" t="s" s="4">
        <v>2156</v>
      </c>
      <c r="D3650" t="s" s="4">
        <v>2157</v>
      </c>
      <c r="E3650" t="s" s="4">
        <v>2158</v>
      </c>
      <c r="F3650" t="s" s="4">
        <v>2159</v>
      </c>
      <c r="G3650" t="s" s="4">
        <v>2154</v>
      </c>
    </row>
    <row r="3651" ht="45.0" customHeight="true">
      <c r="A3651" t="s" s="4">
        <v>635</v>
      </c>
      <c r="B3651" t="s" s="4">
        <v>5195</v>
      </c>
      <c r="C3651" t="s" s="4">
        <v>2161</v>
      </c>
      <c r="D3651" t="s" s="4">
        <v>2162</v>
      </c>
      <c r="E3651" t="s" s="4">
        <v>2152</v>
      </c>
      <c r="F3651" t="s" s="4">
        <v>2163</v>
      </c>
      <c r="G3651" t="s" s="4">
        <v>2164</v>
      </c>
    </row>
    <row r="3652" ht="45.0" customHeight="true">
      <c r="A3652" t="s" s="4">
        <v>635</v>
      </c>
      <c r="B3652" t="s" s="4">
        <v>5196</v>
      </c>
      <c r="C3652" t="s" s="4">
        <v>2166</v>
      </c>
      <c r="D3652" t="s" s="4">
        <v>2162</v>
      </c>
      <c r="E3652" t="s" s="4">
        <v>2152</v>
      </c>
      <c r="F3652" t="s" s="4">
        <v>2167</v>
      </c>
      <c r="G3652" t="s" s="4">
        <v>2168</v>
      </c>
    </row>
    <row r="3653" ht="45.0" customHeight="true">
      <c r="A3653" t="s" s="4">
        <v>635</v>
      </c>
      <c r="B3653" t="s" s="4">
        <v>5197</v>
      </c>
      <c r="C3653" t="s" s="4">
        <v>2170</v>
      </c>
      <c r="D3653" t="s" s="4">
        <v>2171</v>
      </c>
      <c r="E3653" t="s" s="4">
        <v>2152</v>
      </c>
      <c r="F3653" t="s" s="4">
        <v>2172</v>
      </c>
      <c r="G3653" t="s" s="4">
        <v>2173</v>
      </c>
    </row>
    <row r="3654" ht="45.0" customHeight="true">
      <c r="A3654" t="s" s="4">
        <v>635</v>
      </c>
      <c r="B3654" t="s" s="4">
        <v>5198</v>
      </c>
      <c r="C3654" t="s" s="4">
        <v>2204</v>
      </c>
      <c r="D3654" t="s" s="4">
        <v>2151</v>
      </c>
      <c r="E3654" t="s" s="4">
        <v>2152</v>
      </c>
      <c r="F3654" t="s" s="4">
        <v>2205</v>
      </c>
      <c r="G3654" t="s" s="4">
        <v>2206</v>
      </c>
    </row>
    <row r="3655" ht="45.0" customHeight="true">
      <c r="A3655" t="s" s="4">
        <v>635</v>
      </c>
      <c r="B3655" t="s" s="4">
        <v>5199</v>
      </c>
      <c r="C3655" t="s" s="4">
        <v>2178</v>
      </c>
      <c r="D3655" t="s" s="4">
        <v>2151</v>
      </c>
      <c r="E3655" t="s" s="4">
        <v>2152</v>
      </c>
      <c r="F3655" t="s" s="4">
        <v>2179</v>
      </c>
      <c r="G3655" t="s" s="4">
        <v>2180</v>
      </c>
    </row>
    <row r="3656" ht="45.0" customHeight="true">
      <c r="A3656" t="s" s="4">
        <v>635</v>
      </c>
      <c r="B3656" t="s" s="4">
        <v>5200</v>
      </c>
      <c r="C3656" t="s" s="4">
        <v>2182</v>
      </c>
      <c r="D3656" t="s" s="4">
        <v>2162</v>
      </c>
      <c r="E3656" t="s" s="4">
        <v>2152</v>
      </c>
      <c r="F3656" t="s" s="4">
        <v>2183</v>
      </c>
      <c r="G3656" t="s" s="4">
        <v>2184</v>
      </c>
    </row>
    <row r="3657" ht="45.0" customHeight="true">
      <c r="A3657" t="s" s="4">
        <v>635</v>
      </c>
      <c r="B3657" t="s" s="4">
        <v>5201</v>
      </c>
      <c r="C3657" t="s" s="4">
        <v>2166</v>
      </c>
      <c r="D3657" t="s" s="4">
        <v>2162</v>
      </c>
      <c r="E3657" t="s" s="4">
        <v>2158</v>
      </c>
      <c r="F3657" t="s" s="4">
        <v>2167</v>
      </c>
      <c r="G3657" t="s" s="4">
        <v>2168</v>
      </c>
    </row>
    <row r="3658" ht="45.0" customHeight="true">
      <c r="A3658" t="s" s="4">
        <v>635</v>
      </c>
      <c r="B3658" t="s" s="4">
        <v>5202</v>
      </c>
      <c r="C3658" t="s" s="4">
        <v>2170</v>
      </c>
      <c r="D3658" t="s" s="4">
        <v>2171</v>
      </c>
      <c r="E3658" t="s" s="4">
        <v>2152</v>
      </c>
      <c r="F3658" t="s" s="4">
        <v>2172</v>
      </c>
      <c r="G3658" t="s" s="4">
        <v>2173</v>
      </c>
    </row>
    <row r="3659" ht="45.0" customHeight="true">
      <c r="A3659" t="s" s="4">
        <v>643</v>
      </c>
      <c r="B3659" t="s" s="4">
        <v>5203</v>
      </c>
      <c r="C3659" t="s" s="4">
        <v>642</v>
      </c>
      <c r="D3659" t="s" s="4">
        <v>642</v>
      </c>
      <c r="E3659" t="s" s="4">
        <v>642</v>
      </c>
      <c r="F3659" t="s" s="4">
        <v>642</v>
      </c>
      <c r="G3659" t="s" s="4">
        <v>642</v>
      </c>
    </row>
    <row r="3660" ht="45.0" customHeight="true">
      <c r="A3660" t="s" s="4">
        <v>651</v>
      </c>
      <c r="B3660" t="s" s="4">
        <v>5204</v>
      </c>
      <c r="C3660" t="s" s="4">
        <v>642</v>
      </c>
      <c r="D3660" t="s" s="4">
        <v>642</v>
      </c>
      <c r="E3660" t="s" s="4">
        <v>642</v>
      </c>
      <c r="F3660" t="s" s="4">
        <v>642</v>
      </c>
      <c r="G3660" t="s" s="4">
        <v>642</v>
      </c>
    </row>
    <row r="3661" ht="45.0" customHeight="true">
      <c r="A3661" t="s" s="4">
        <v>656</v>
      </c>
      <c r="B3661" t="s" s="4">
        <v>5205</v>
      </c>
      <c r="C3661" t="s" s="4">
        <v>642</v>
      </c>
      <c r="D3661" t="s" s="4">
        <v>642</v>
      </c>
      <c r="E3661" t="s" s="4">
        <v>642</v>
      </c>
      <c r="F3661" t="s" s="4">
        <v>642</v>
      </c>
      <c r="G3661" t="s" s="4">
        <v>642</v>
      </c>
    </row>
    <row r="3662" ht="45.0" customHeight="true">
      <c r="A3662" t="s" s="4">
        <v>659</v>
      </c>
      <c r="B3662" t="s" s="4">
        <v>5206</v>
      </c>
      <c r="C3662" t="s" s="4">
        <v>642</v>
      </c>
      <c r="D3662" t="s" s="4">
        <v>642</v>
      </c>
      <c r="E3662" t="s" s="4">
        <v>642</v>
      </c>
      <c r="F3662" t="s" s="4">
        <v>642</v>
      </c>
      <c r="G3662" t="s" s="4">
        <v>642</v>
      </c>
    </row>
    <row r="3663" ht="45.0" customHeight="true">
      <c r="A3663" t="s" s="4">
        <v>663</v>
      </c>
      <c r="B3663" t="s" s="4">
        <v>5207</v>
      </c>
      <c r="C3663" t="s" s="4">
        <v>642</v>
      </c>
      <c r="D3663" t="s" s="4">
        <v>642</v>
      </c>
      <c r="E3663" t="s" s="4">
        <v>642</v>
      </c>
      <c r="F3663" t="s" s="4">
        <v>642</v>
      </c>
      <c r="G3663" t="s" s="4">
        <v>642</v>
      </c>
    </row>
    <row r="3664" ht="45.0" customHeight="true">
      <c r="A3664" t="s" s="4">
        <v>667</v>
      </c>
      <c r="B3664" t="s" s="4">
        <v>5208</v>
      </c>
      <c r="C3664" t="s" s="4">
        <v>642</v>
      </c>
      <c r="D3664" t="s" s="4">
        <v>642</v>
      </c>
      <c r="E3664" t="s" s="4">
        <v>642</v>
      </c>
      <c r="F3664" t="s" s="4">
        <v>642</v>
      </c>
      <c r="G3664" t="s" s="4">
        <v>642</v>
      </c>
    </row>
    <row r="3665" ht="45.0" customHeight="true">
      <c r="A3665" t="s" s="4">
        <v>670</v>
      </c>
      <c r="B3665" t="s" s="4">
        <v>5209</v>
      </c>
      <c r="C3665" t="s" s="4">
        <v>642</v>
      </c>
      <c r="D3665" t="s" s="4">
        <v>642</v>
      </c>
      <c r="E3665" t="s" s="4">
        <v>642</v>
      </c>
      <c r="F3665" t="s" s="4">
        <v>642</v>
      </c>
      <c r="G3665" t="s" s="4">
        <v>642</v>
      </c>
    </row>
    <row r="3666" ht="45.0" customHeight="true">
      <c r="A3666" t="s" s="4">
        <v>674</v>
      </c>
      <c r="B3666" t="s" s="4">
        <v>5210</v>
      </c>
      <c r="C3666" t="s" s="4">
        <v>642</v>
      </c>
      <c r="D3666" t="s" s="4">
        <v>642</v>
      </c>
      <c r="E3666" t="s" s="4">
        <v>642</v>
      </c>
      <c r="F3666" t="s" s="4">
        <v>642</v>
      </c>
      <c r="G3666" t="s" s="4">
        <v>642</v>
      </c>
    </row>
    <row r="3667" ht="45.0" customHeight="true">
      <c r="A3667" t="s" s="4">
        <v>678</v>
      </c>
      <c r="B3667" t="s" s="4">
        <v>5211</v>
      </c>
      <c r="C3667" t="s" s="4">
        <v>642</v>
      </c>
      <c r="D3667" t="s" s="4">
        <v>642</v>
      </c>
      <c r="E3667" t="s" s="4">
        <v>642</v>
      </c>
      <c r="F3667" t="s" s="4">
        <v>642</v>
      </c>
      <c r="G3667" t="s" s="4">
        <v>642</v>
      </c>
    </row>
    <row r="3668" ht="45.0" customHeight="true">
      <c r="A3668" t="s" s="4">
        <v>682</v>
      </c>
      <c r="B3668" t="s" s="4">
        <v>5212</v>
      </c>
      <c r="C3668" t="s" s="4">
        <v>642</v>
      </c>
      <c r="D3668" t="s" s="4">
        <v>642</v>
      </c>
      <c r="E3668" t="s" s="4">
        <v>642</v>
      </c>
      <c r="F3668" t="s" s="4">
        <v>642</v>
      </c>
      <c r="G3668" t="s" s="4">
        <v>642</v>
      </c>
    </row>
    <row r="3669" ht="45.0" customHeight="true">
      <c r="A3669" t="s" s="4">
        <v>686</v>
      </c>
      <c r="B3669" t="s" s="4">
        <v>5213</v>
      </c>
      <c r="C3669" t="s" s="4">
        <v>642</v>
      </c>
      <c r="D3669" t="s" s="4">
        <v>642</v>
      </c>
      <c r="E3669" t="s" s="4">
        <v>642</v>
      </c>
      <c r="F3669" t="s" s="4">
        <v>642</v>
      </c>
      <c r="G3669" t="s" s="4">
        <v>642</v>
      </c>
    </row>
    <row r="3670" ht="45.0" customHeight="true">
      <c r="A3670" t="s" s="4">
        <v>690</v>
      </c>
      <c r="B3670" t="s" s="4">
        <v>5214</v>
      </c>
      <c r="C3670" t="s" s="4">
        <v>642</v>
      </c>
      <c r="D3670" t="s" s="4">
        <v>642</v>
      </c>
      <c r="E3670" t="s" s="4">
        <v>642</v>
      </c>
      <c r="F3670" t="s" s="4">
        <v>642</v>
      </c>
      <c r="G3670" t="s" s="4">
        <v>642</v>
      </c>
    </row>
    <row r="3671" ht="45.0" customHeight="true">
      <c r="A3671" t="s" s="4">
        <v>692</v>
      </c>
      <c r="B3671" t="s" s="4">
        <v>5215</v>
      </c>
      <c r="C3671" t="s" s="4">
        <v>642</v>
      </c>
      <c r="D3671" t="s" s="4">
        <v>642</v>
      </c>
      <c r="E3671" t="s" s="4">
        <v>642</v>
      </c>
      <c r="F3671" t="s" s="4">
        <v>642</v>
      </c>
      <c r="G3671" t="s" s="4">
        <v>642</v>
      </c>
    </row>
    <row r="3672" ht="45.0" customHeight="true">
      <c r="A3672" t="s" s="4">
        <v>695</v>
      </c>
      <c r="B3672" t="s" s="4">
        <v>5216</v>
      </c>
      <c r="C3672" t="s" s="4">
        <v>642</v>
      </c>
      <c r="D3672" t="s" s="4">
        <v>642</v>
      </c>
      <c r="E3672" t="s" s="4">
        <v>642</v>
      </c>
      <c r="F3672" t="s" s="4">
        <v>642</v>
      </c>
      <c r="G3672" t="s" s="4">
        <v>642</v>
      </c>
    </row>
    <row r="3673" ht="45.0" customHeight="true">
      <c r="A3673" t="s" s="4">
        <v>699</v>
      </c>
      <c r="B3673" t="s" s="4">
        <v>5217</v>
      </c>
      <c r="C3673" t="s" s="4">
        <v>642</v>
      </c>
      <c r="D3673" t="s" s="4">
        <v>642</v>
      </c>
      <c r="E3673" t="s" s="4">
        <v>642</v>
      </c>
      <c r="F3673" t="s" s="4">
        <v>642</v>
      </c>
      <c r="G3673" t="s" s="4">
        <v>642</v>
      </c>
    </row>
    <row r="3674" ht="45.0" customHeight="true">
      <c r="A3674" t="s" s="4">
        <v>702</v>
      </c>
      <c r="B3674" t="s" s="4">
        <v>5218</v>
      </c>
      <c r="C3674" t="s" s="4">
        <v>642</v>
      </c>
      <c r="D3674" t="s" s="4">
        <v>642</v>
      </c>
      <c r="E3674" t="s" s="4">
        <v>642</v>
      </c>
      <c r="F3674" t="s" s="4">
        <v>642</v>
      </c>
      <c r="G3674" t="s" s="4">
        <v>642</v>
      </c>
    </row>
    <row r="3675" ht="45.0" customHeight="true">
      <c r="A3675" t="s" s="4">
        <v>705</v>
      </c>
      <c r="B3675" t="s" s="4">
        <v>5219</v>
      </c>
      <c r="C3675" t="s" s="4">
        <v>642</v>
      </c>
      <c r="D3675" t="s" s="4">
        <v>642</v>
      </c>
      <c r="E3675" t="s" s="4">
        <v>642</v>
      </c>
      <c r="F3675" t="s" s="4">
        <v>642</v>
      </c>
      <c r="G3675" t="s" s="4">
        <v>642</v>
      </c>
    </row>
    <row r="3676" ht="45.0" customHeight="true">
      <c r="A3676" t="s" s="4">
        <v>708</v>
      </c>
      <c r="B3676" t="s" s="4">
        <v>5220</v>
      </c>
      <c r="C3676" t="s" s="4">
        <v>642</v>
      </c>
      <c r="D3676" t="s" s="4">
        <v>642</v>
      </c>
      <c r="E3676" t="s" s="4">
        <v>642</v>
      </c>
      <c r="F3676" t="s" s="4">
        <v>642</v>
      </c>
      <c r="G3676" t="s" s="4">
        <v>642</v>
      </c>
    </row>
    <row r="3677" ht="45.0" customHeight="true">
      <c r="A3677" t="s" s="4">
        <v>712</v>
      </c>
      <c r="B3677" t="s" s="4">
        <v>5221</v>
      </c>
      <c r="C3677" t="s" s="4">
        <v>642</v>
      </c>
      <c r="D3677" t="s" s="4">
        <v>642</v>
      </c>
      <c r="E3677" t="s" s="4">
        <v>642</v>
      </c>
      <c r="F3677" t="s" s="4">
        <v>642</v>
      </c>
      <c r="G3677" t="s" s="4">
        <v>642</v>
      </c>
    </row>
    <row r="3678" ht="45.0" customHeight="true">
      <c r="A3678" t="s" s="4">
        <v>715</v>
      </c>
      <c r="B3678" t="s" s="4">
        <v>5222</v>
      </c>
      <c r="C3678" t="s" s="4">
        <v>642</v>
      </c>
      <c r="D3678" t="s" s="4">
        <v>642</v>
      </c>
      <c r="E3678" t="s" s="4">
        <v>642</v>
      </c>
      <c r="F3678" t="s" s="4">
        <v>642</v>
      </c>
      <c r="G3678" t="s" s="4">
        <v>642</v>
      </c>
    </row>
    <row r="3679" ht="45.0" customHeight="true">
      <c r="A3679" t="s" s="4">
        <v>718</v>
      </c>
      <c r="B3679" t="s" s="4">
        <v>5223</v>
      </c>
      <c r="C3679" t="s" s="4">
        <v>642</v>
      </c>
      <c r="D3679" t="s" s="4">
        <v>642</v>
      </c>
      <c r="E3679" t="s" s="4">
        <v>642</v>
      </c>
      <c r="F3679" t="s" s="4">
        <v>642</v>
      </c>
      <c r="G3679" t="s" s="4">
        <v>642</v>
      </c>
    </row>
    <row r="3680" ht="45.0" customHeight="true">
      <c r="A3680" t="s" s="4">
        <v>721</v>
      </c>
      <c r="B3680" t="s" s="4">
        <v>5224</v>
      </c>
      <c r="C3680" t="s" s="4">
        <v>642</v>
      </c>
      <c r="D3680" t="s" s="4">
        <v>642</v>
      </c>
      <c r="E3680" t="s" s="4">
        <v>642</v>
      </c>
      <c r="F3680" t="s" s="4">
        <v>642</v>
      </c>
      <c r="G3680" t="s" s="4">
        <v>642</v>
      </c>
    </row>
    <row r="3681" ht="45.0" customHeight="true">
      <c r="A3681" t="s" s="4">
        <v>724</v>
      </c>
      <c r="B3681" t="s" s="4">
        <v>5225</v>
      </c>
      <c r="C3681" t="s" s="4">
        <v>642</v>
      </c>
      <c r="D3681" t="s" s="4">
        <v>642</v>
      </c>
      <c r="E3681" t="s" s="4">
        <v>642</v>
      </c>
      <c r="F3681" t="s" s="4">
        <v>642</v>
      </c>
      <c r="G3681" t="s" s="4">
        <v>642</v>
      </c>
    </row>
    <row r="3682" ht="45.0" customHeight="true">
      <c r="A3682" t="s" s="4">
        <v>728</v>
      </c>
      <c r="B3682" t="s" s="4">
        <v>5226</v>
      </c>
      <c r="C3682" t="s" s="4">
        <v>642</v>
      </c>
      <c r="D3682" t="s" s="4">
        <v>642</v>
      </c>
      <c r="E3682" t="s" s="4">
        <v>642</v>
      </c>
      <c r="F3682" t="s" s="4">
        <v>642</v>
      </c>
      <c r="G3682" t="s" s="4">
        <v>642</v>
      </c>
    </row>
    <row r="3683" ht="45.0" customHeight="true">
      <c r="A3683" t="s" s="4">
        <v>732</v>
      </c>
      <c r="B3683" t="s" s="4">
        <v>5227</v>
      </c>
      <c r="C3683" t="s" s="4">
        <v>642</v>
      </c>
      <c r="D3683" t="s" s="4">
        <v>642</v>
      </c>
      <c r="E3683" t="s" s="4">
        <v>642</v>
      </c>
      <c r="F3683" t="s" s="4">
        <v>642</v>
      </c>
      <c r="G3683" t="s" s="4">
        <v>642</v>
      </c>
    </row>
    <row r="3684" ht="45.0" customHeight="true">
      <c r="A3684" t="s" s="4">
        <v>736</v>
      </c>
      <c r="B3684" t="s" s="4">
        <v>5228</v>
      </c>
      <c r="C3684" t="s" s="4">
        <v>642</v>
      </c>
      <c r="D3684" t="s" s="4">
        <v>642</v>
      </c>
      <c r="E3684" t="s" s="4">
        <v>642</v>
      </c>
      <c r="F3684" t="s" s="4">
        <v>642</v>
      </c>
      <c r="G3684" t="s" s="4">
        <v>642</v>
      </c>
    </row>
    <row r="3685" ht="45.0" customHeight="true">
      <c r="A3685" t="s" s="4">
        <v>739</v>
      </c>
      <c r="B3685" t="s" s="4">
        <v>5229</v>
      </c>
      <c r="C3685" t="s" s="4">
        <v>642</v>
      </c>
      <c r="D3685" t="s" s="4">
        <v>642</v>
      </c>
      <c r="E3685" t="s" s="4">
        <v>642</v>
      </c>
      <c r="F3685" t="s" s="4">
        <v>642</v>
      </c>
      <c r="G3685" t="s" s="4">
        <v>642</v>
      </c>
    </row>
    <row r="3686" ht="45.0" customHeight="true">
      <c r="A3686" t="s" s="4">
        <v>742</v>
      </c>
      <c r="B3686" t="s" s="4">
        <v>5230</v>
      </c>
      <c r="C3686" t="s" s="4">
        <v>642</v>
      </c>
      <c r="D3686" t="s" s="4">
        <v>642</v>
      </c>
      <c r="E3686" t="s" s="4">
        <v>642</v>
      </c>
      <c r="F3686" t="s" s="4">
        <v>642</v>
      </c>
      <c r="G3686" t="s" s="4">
        <v>642</v>
      </c>
    </row>
    <row r="3687" ht="45.0" customHeight="true">
      <c r="A3687" t="s" s="4">
        <v>745</v>
      </c>
      <c r="B3687" t="s" s="4">
        <v>5231</v>
      </c>
      <c r="C3687" t="s" s="4">
        <v>642</v>
      </c>
      <c r="D3687" t="s" s="4">
        <v>642</v>
      </c>
      <c r="E3687" t="s" s="4">
        <v>642</v>
      </c>
      <c r="F3687" t="s" s="4">
        <v>642</v>
      </c>
      <c r="G3687" t="s" s="4">
        <v>642</v>
      </c>
    </row>
    <row r="3688" ht="45.0" customHeight="true">
      <c r="A3688" t="s" s="4">
        <v>748</v>
      </c>
      <c r="B3688" t="s" s="4">
        <v>5232</v>
      </c>
      <c r="C3688" t="s" s="4">
        <v>642</v>
      </c>
      <c r="D3688" t="s" s="4">
        <v>642</v>
      </c>
      <c r="E3688" t="s" s="4">
        <v>642</v>
      </c>
      <c r="F3688" t="s" s="4">
        <v>642</v>
      </c>
      <c r="G3688" t="s" s="4">
        <v>642</v>
      </c>
    </row>
    <row r="3689" ht="45.0" customHeight="true">
      <c r="A3689" t="s" s="4">
        <v>751</v>
      </c>
      <c r="B3689" t="s" s="4">
        <v>5233</v>
      </c>
      <c r="C3689" t="s" s="4">
        <v>642</v>
      </c>
      <c r="D3689" t="s" s="4">
        <v>642</v>
      </c>
      <c r="E3689" t="s" s="4">
        <v>642</v>
      </c>
      <c r="F3689" t="s" s="4">
        <v>642</v>
      </c>
      <c r="G3689" t="s" s="4">
        <v>642</v>
      </c>
    </row>
    <row r="3690" ht="45.0" customHeight="true">
      <c r="A3690" t="s" s="4">
        <v>755</v>
      </c>
      <c r="B3690" t="s" s="4">
        <v>5234</v>
      </c>
      <c r="C3690" t="s" s="4">
        <v>642</v>
      </c>
      <c r="D3690" t="s" s="4">
        <v>642</v>
      </c>
      <c r="E3690" t="s" s="4">
        <v>642</v>
      </c>
      <c r="F3690" t="s" s="4">
        <v>642</v>
      </c>
      <c r="G3690" t="s" s="4">
        <v>642</v>
      </c>
    </row>
    <row r="3691" ht="45.0" customHeight="true">
      <c r="A3691" t="s" s="4">
        <v>759</v>
      </c>
      <c r="B3691" t="s" s="4">
        <v>5235</v>
      </c>
      <c r="C3691" t="s" s="4">
        <v>642</v>
      </c>
      <c r="D3691" t="s" s="4">
        <v>642</v>
      </c>
      <c r="E3691" t="s" s="4">
        <v>642</v>
      </c>
      <c r="F3691" t="s" s="4">
        <v>642</v>
      </c>
      <c r="G3691" t="s" s="4">
        <v>642</v>
      </c>
    </row>
    <row r="3692" ht="45.0" customHeight="true">
      <c r="A3692" t="s" s="4">
        <v>762</v>
      </c>
      <c r="B3692" t="s" s="4">
        <v>5236</v>
      </c>
      <c r="C3692" t="s" s="4">
        <v>642</v>
      </c>
      <c r="D3692" t="s" s="4">
        <v>642</v>
      </c>
      <c r="E3692" t="s" s="4">
        <v>642</v>
      </c>
      <c r="F3692" t="s" s="4">
        <v>642</v>
      </c>
      <c r="G3692" t="s" s="4">
        <v>642</v>
      </c>
    </row>
    <row r="3693" ht="45.0" customHeight="true">
      <c r="A3693" t="s" s="4">
        <v>766</v>
      </c>
      <c r="B3693" t="s" s="4">
        <v>5237</v>
      </c>
      <c r="C3693" t="s" s="4">
        <v>642</v>
      </c>
      <c r="D3693" t="s" s="4">
        <v>642</v>
      </c>
      <c r="E3693" t="s" s="4">
        <v>642</v>
      </c>
      <c r="F3693" t="s" s="4">
        <v>642</v>
      </c>
      <c r="G3693" t="s" s="4">
        <v>642</v>
      </c>
    </row>
    <row r="3694" ht="45.0" customHeight="true">
      <c r="A3694" t="s" s="4">
        <v>769</v>
      </c>
      <c r="B3694" t="s" s="4">
        <v>5238</v>
      </c>
      <c r="C3694" t="s" s="4">
        <v>642</v>
      </c>
      <c r="D3694" t="s" s="4">
        <v>642</v>
      </c>
      <c r="E3694" t="s" s="4">
        <v>642</v>
      </c>
      <c r="F3694" t="s" s="4">
        <v>642</v>
      </c>
      <c r="G3694" t="s" s="4">
        <v>642</v>
      </c>
    </row>
    <row r="3695" ht="45.0" customHeight="true">
      <c r="A3695" t="s" s="4">
        <v>772</v>
      </c>
      <c r="B3695" t="s" s="4">
        <v>5239</v>
      </c>
      <c r="C3695" t="s" s="4">
        <v>642</v>
      </c>
      <c r="D3695" t="s" s="4">
        <v>642</v>
      </c>
      <c r="E3695" t="s" s="4">
        <v>642</v>
      </c>
      <c r="F3695" t="s" s="4">
        <v>642</v>
      </c>
      <c r="G3695" t="s" s="4">
        <v>642</v>
      </c>
    </row>
    <row r="3696" ht="45.0" customHeight="true">
      <c r="A3696" t="s" s="4">
        <v>775</v>
      </c>
      <c r="B3696" t="s" s="4">
        <v>5240</v>
      </c>
      <c r="C3696" t="s" s="4">
        <v>642</v>
      </c>
      <c r="D3696" t="s" s="4">
        <v>642</v>
      </c>
      <c r="E3696" t="s" s="4">
        <v>642</v>
      </c>
      <c r="F3696" t="s" s="4">
        <v>642</v>
      </c>
      <c r="G3696" t="s" s="4">
        <v>642</v>
      </c>
    </row>
    <row r="3697" ht="45.0" customHeight="true">
      <c r="A3697" t="s" s="4">
        <v>778</v>
      </c>
      <c r="B3697" t="s" s="4">
        <v>5241</v>
      </c>
      <c r="C3697" t="s" s="4">
        <v>642</v>
      </c>
      <c r="D3697" t="s" s="4">
        <v>642</v>
      </c>
      <c r="E3697" t="s" s="4">
        <v>642</v>
      </c>
      <c r="F3697" t="s" s="4">
        <v>642</v>
      </c>
      <c r="G3697" t="s" s="4">
        <v>642</v>
      </c>
    </row>
    <row r="3698" ht="45.0" customHeight="true">
      <c r="A3698" t="s" s="4">
        <v>784</v>
      </c>
      <c r="B3698" t="s" s="4">
        <v>5242</v>
      </c>
      <c r="C3698" t="s" s="4">
        <v>642</v>
      </c>
      <c r="D3698" t="s" s="4">
        <v>642</v>
      </c>
      <c r="E3698" t="s" s="4">
        <v>642</v>
      </c>
      <c r="F3698" t="s" s="4">
        <v>642</v>
      </c>
      <c r="G3698" t="s" s="4">
        <v>642</v>
      </c>
    </row>
    <row r="3699" ht="45.0" customHeight="true">
      <c r="A3699" t="s" s="4">
        <v>788</v>
      </c>
      <c r="B3699" t="s" s="4">
        <v>5243</v>
      </c>
      <c r="C3699" t="s" s="4">
        <v>642</v>
      </c>
      <c r="D3699" t="s" s="4">
        <v>642</v>
      </c>
      <c r="E3699" t="s" s="4">
        <v>642</v>
      </c>
      <c r="F3699" t="s" s="4">
        <v>642</v>
      </c>
      <c r="G3699" t="s" s="4">
        <v>642</v>
      </c>
    </row>
    <row r="3700" ht="45.0" customHeight="true">
      <c r="A3700" t="s" s="4">
        <v>792</v>
      </c>
      <c r="B3700" t="s" s="4">
        <v>5244</v>
      </c>
      <c r="C3700" t="s" s="4">
        <v>642</v>
      </c>
      <c r="D3700" t="s" s="4">
        <v>642</v>
      </c>
      <c r="E3700" t="s" s="4">
        <v>642</v>
      </c>
      <c r="F3700" t="s" s="4">
        <v>642</v>
      </c>
      <c r="G3700" t="s" s="4">
        <v>642</v>
      </c>
    </row>
    <row r="3701" ht="45.0" customHeight="true">
      <c r="A3701" t="s" s="4">
        <v>795</v>
      </c>
      <c r="B3701" t="s" s="4">
        <v>5245</v>
      </c>
      <c r="C3701" t="s" s="4">
        <v>642</v>
      </c>
      <c r="D3701" t="s" s="4">
        <v>642</v>
      </c>
      <c r="E3701" t="s" s="4">
        <v>642</v>
      </c>
      <c r="F3701" t="s" s="4">
        <v>642</v>
      </c>
      <c r="G3701" t="s" s="4">
        <v>642</v>
      </c>
    </row>
    <row r="3702" ht="45.0" customHeight="true">
      <c r="A3702" t="s" s="4">
        <v>798</v>
      </c>
      <c r="B3702" t="s" s="4">
        <v>5246</v>
      </c>
      <c r="C3702" t="s" s="4">
        <v>642</v>
      </c>
      <c r="D3702" t="s" s="4">
        <v>642</v>
      </c>
      <c r="E3702" t="s" s="4">
        <v>642</v>
      </c>
      <c r="F3702" t="s" s="4">
        <v>642</v>
      </c>
      <c r="G3702" t="s" s="4">
        <v>642</v>
      </c>
    </row>
    <row r="3703" ht="45.0" customHeight="true">
      <c r="A3703" t="s" s="4">
        <v>801</v>
      </c>
      <c r="B3703" t="s" s="4">
        <v>5247</v>
      </c>
      <c r="C3703" t="s" s="4">
        <v>642</v>
      </c>
      <c r="D3703" t="s" s="4">
        <v>642</v>
      </c>
      <c r="E3703" t="s" s="4">
        <v>642</v>
      </c>
      <c r="F3703" t="s" s="4">
        <v>642</v>
      </c>
      <c r="G3703" t="s" s="4">
        <v>642</v>
      </c>
    </row>
    <row r="3704" ht="45.0" customHeight="true">
      <c r="A3704" t="s" s="4">
        <v>804</v>
      </c>
      <c r="B3704" t="s" s="4">
        <v>5248</v>
      </c>
      <c r="C3704" t="s" s="4">
        <v>642</v>
      </c>
      <c r="D3704" t="s" s="4">
        <v>642</v>
      </c>
      <c r="E3704" t="s" s="4">
        <v>642</v>
      </c>
      <c r="F3704" t="s" s="4">
        <v>642</v>
      </c>
      <c r="G3704" t="s" s="4">
        <v>642</v>
      </c>
    </row>
    <row r="3705" ht="45.0" customHeight="true">
      <c r="A3705" t="s" s="4">
        <v>808</v>
      </c>
      <c r="B3705" t="s" s="4">
        <v>5249</v>
      </c>
      <c r="C3705" t="s" s="4">
        <v>642</v>
      </c>
      <c r="D3705" t="s" s="4">
        <v>642</v>
      </c>
      <c r="E3705" t="s" s="4">
        <v>642</v>
      </c>
      <c r="F3705" t="s" s="4">
        <v>642</v>
      </c>
      <c r="G3705" t="s" s="4">
        <v>642</v>
      </c>
    </row>
    <row r="3706" ht="45.0" customHeight="true">
      <c r="A3706" t="s" s="4">
        <v>811</v>
      </c>
      <c r="B3706" t="s" s="4">
        <v>5250</v>
      </c>
      <c r="C3706" t="s" s="4">
        <v>642</v>
      </c>
      <c r="D3706" t="s" s="4">
        <v>642</v>
      </c>
      <c r="E3706" t="s" s="4">
        <v>642</v>
      </c>
      <c r="F3706" t="s" s="4">
        <v>642</v>
      </c>
      <c r="G3706" t="s" s="4">
        <v>642</v>
      </c>
    </row>
    <row r="3707" ht="45.0" customHeight="true">
      <c r="A3707" t="s" s="4">
        <v>815</v>
      </c>
      <c r="B3707" t="s" s="4">
        <v>5251</v>
      </c>
      <c r="C3707" t="s" s="4">
        <v>642</v>
      </c>
      <c r="D3707" t="s" s="4">
        <v>642</v>
      </c>
      <c r="E3707" t="s" s="4">
        <v>642</v>
      </c>
      <c r="F3707" t="s" s="4">
        <v>642</v>
      </c>
      <c r="G3707" t="s" s="4">
        <v>642</v>
      </c>
    </row>
    <row r="3708" ht="45.0" customHeight="true">
      <c r="A3708" t="s" s="4">
        <v>818</v>
      </c>
      <c r="B3708" t="s" s="4">
        <v>5252</v>
      </c>
      <c r="C3708" t="s" s="4">
        <v>642</v>
      </c>
      <c r="D3708" t="s" s="4">
        <v>642</v>
      </c>
      <c r="E3708" t="s" s="4">
        <v>642</v>
      </c>
      <c r="F3708" t="s" s="4">
        <v>642</v>
      </c>
      <c r="G3708" t="s" s="4">
        <v>642</v>
      </c>
    </row>
    <row r="3709" ht="45.0" customHeight="true">
      <c r="A3709" t="s" s="4">
        <v>821</v>
      </c>
      <c r="B3709" t="s" s="4">
        <v>5253</v>
      </c>
      <c r="C3709" t="s" s="4">
        <v>642</v>
      </c>
      <c r="D3709" t="s" s="4">
        <v>642</v>
      </c>
      <c r="E3709" t="s" s="4">
        <v>642</v>
      </c>
      <c r="F3709" t="s" s="4">
        <v>642</v>
      </c>
      <c r="G3709" t="s" s="4">
        <v>642</v>
      </c>
    </row>
    <row r="3710" ht="45.0" customHeight="true">
      <c r="A3710" t="s" s="4">
        <v>825</v>
      </c>
      <c r="B3710" t="s" s="4">
        <v>5254</v>
      </c>
      <c r="C3710" t="s" s="4">
        <v>642</v>
      </c>
      <c r="D3710" t="s" s="4">
        <v>642</v>
      </c>
      <c r="E3710" t="s" s="4">
        <v>642</v>
      </c>
      <c r="F3710" t="s" s="4">
        <v>642</v>
      </c>
      <c r="G3710" t="s" s="4">
        <v>642</v>
      </c>
    </row>
    <row r="3711" ht="45.0" customHeight="true">
      <c r="A3711" t="s" s="4">
        <v>829</v>
      </c>
      <c r="B3711" t="s" s="4">
        <v>5255</v>
      </c>
      <c r="C3711" t="s" s="4">
        <v>642</v>
      </c>
      <c r="D3711" t="s" s="4">
        <v>642</v>
      </c>
      <c r="E3711" t="s" s="4">
        <v>642</v>
      </c>
      <c r="F3711" t="s" s="4">
        <v>642</v>
      </c>
      <c r="G3711" t="s" s="4">
        <v>642</v>
      </c>
    </row>
    <row r="3712" ht="45.0" customHeight="true">
      <c r="A3712" t="s" s="4">
        <v>833</v>
      </c>
      <c r="B3712" t="s" s="4">
        <v>5256</v>
      </c>
      <c r="C3712" t="s" s="4">
        <v>642</v>
      </c>
      <c r="D3712" t="s" s="4">
        <v>642</v>
      </c>
      <c r="E3712" t="s" s="4">
        <v>642</v>
      </c>
      <c r="F3712" t="s" s="4">
        <v>642</v>
      </c>
      <c r="G3712" t="s" s="4">
        <v>642</v>
      </c>
    </row>
    <row r="3713" ht="45.0" customHeight="true">
      <c r="A3713" t="s" s="4">
        <v>836</v>
      </c>
      <c r="B3713" t="s" s="4">
        <v>5257</v>
      </c>
      <c r="C3713" t="s" s="4">
        <v>642</v>
      </c>
      <c r="D3713" t="s" s="4">
        <v>642</v>
      </c>
      <c r="E3713" t="s" s="4">
        <v>642</v>
      </c>
      <c r="F3713" t="s" s="4">
        <v>642</v>
      </c>
      <c r="G3713" t="s" s="4">
        <v>642</v>
      </c>
    </row>
    <row r="3714" ht="45.0" customHeight="true">
      <c r="A3714" t="s" s="4">
        <v>840</v>
      </c>
      <c r="B3714" t="s" s="4">
        <v>5258</v>
      </c>
      <c r="C3714" t="s" s="4">
        <v>642</v>
      </c>
      <c r="D3714" t="s" s="4">
        <v>642</v>
      </c>
      <c r="E3714" t="s" s="4">
        <v>642</v>
      </c>
      <c r="F3714" t="s" s="4">
        <v>642</v>
      </c>
      <c r="G3714" t="s" s="4">
        <v>642</v>
      </c>
    </row>
    <row r="3715" ht="45.0" customHeight="true">
      <c r="A3715" t="s" s="4">
        <v>844</v>
      </c>
      <c r="B3715" t="s" s="4">
        <v>5259</v>
      </c>
      <c r="C3715" t="s" s="4">
        <v>642</v>
      </c>
      <c r="D3715" t="s" s="4">
        <v>642</v>
      </c>
      <c r="E3715" t="s" s="4">
        <v>642</v>
      </c>
      <c r="F3715" t="s" s="4">
        <v>642</v>
      </c>
      <c r="G3715" t="s" s="4">
        <v>642</v>
      </c>
    </row>
    <row r="3716" ht="45.0" customHeight="true">
      <c r="A3716" t="s" s="4">
        <v>848</v>
      </c>
      <c r="B3716" t="s" s="4">
        <v>5260</v>
      </c>
      <c r="C3716" t="s" s="4">
        <v>642</v>
      </c>
      <c r="D3716" t="s" s="4">
        <v>642</v>
      </c>
      <c r="E3716" t="s" s="4">
        <v>642</v>
      </c>
      <c r="F3716" t="s" s="4">
        <v>642</v>
      </c>
      <c r="G3716" t="s" s="4">
        <v>642</v>
      </c>
    </row>
    <row r="3717" ht="45.0" customHeight="true">
      <c r="A3717" t="s" s="4">
        <v>851</v>
      </c>
      <c r="B3717" t="s" s="4">
        <v>5261</v>
      </c>
      <c r="C3717" t="s" s="4">
        <v>642</v>
      </c>
      <c r="D3717" t="s" s="4">
        <v>642</v>
      </c>
      <c r="E3717" t="s" s="4">
        <v>642</v>
      </c>
      <c r="F3717" t="s" s="4">
        <v>642</v>
      </c>
      <c r="G3717" t="s" s="4">
        <v>642</v>
      </c>
    </row>
    <row r="3718" ht="45.0" customHeight="true">
      <c r="A3718" t="s" s="4">
        <v>855</v>
      </c>
      <c r="B3718" t="s" s="4">
        <v>5262</v>
      </c>
      <c r="C3718" t="s" s="4">
        <v>642</v>
      </c>
      <c r="D3718" t="s" s="4">
        <v>642</v>
      </c>
      <c r="E3718" t="s" s="4">
        <v>642</v>
      </c>
      <c r="F3718" t="s" s="4">
        <v>642</v>
      </c>
      <c r="G3718" t="s" s="4">
        <v>642</v>
      </c>
    </row>
    <row r="3719" ht="45.0" customHeight="true">
      <c r="A3719" t="s" s="4">
        <v>858</v>
      </c>
      <c r="B3719" t="s" s="4">
        <v>5263</v>
      </c>
      <c r="C3719" t="s" s="4">
        <v>642</v>
      </c>
      <c r="D3719" t="s" s="4">
        <v>642</v>
      </c>
      <c r="E3719" t="s" s="4">
        <v>642</v>
      </c>
      <c r="F3719" t="s" s="4">
        <v>642</v>
      </c>
      <c r="G3719" t="s" s="4">
        <v>642</v>
      </c>
    </row>
    <row r="3720" ht="45.0" customHeight="true">
      <c r="A3720" t="s" s="4">
        <v>861</v>
      </c>
      <c r="B3720" t="s" s="4">
        <v>5264</v>
      </c>
      <c r="C3720" t="s" s="4">
        <v>642</v>
      </c>
      <c r="D3720" t="s" s="4">
        <v>642</v>
      </c>
      <c r="E3720" t="s" s="4">
        <v>642</v>
      </c>
      <c r="F3720" t="s" s="4">
        <v>642</v>
      </c>
      <c r="G3720" t="s" s="4">
        <v>642</v>
      </c>
    </row>
    <row r="3721" ht="45.0" customHeight="true">
      <c r="A3721" t="s" s="4">
        <v>864</v>
      </c>
      <c r="B3721" t="s" s="4">
        <v>5265</v>
      </c>
      <c r="C3721" t="s" s="4">
        <v>642</v>
      </c>
      <c r="D3721" t="s" s="4">
        <v>642</v>
      </c>
      <c r="E3721" t="s" s="4">
        <v>642</v>
      </c>
      <c r="F3721" t="s" s="4">
        <v>642</v>
      </c>
      <c r="G3721" t="s" s="4">
        <v>642</v>
      </c>
    </row>
    <row r="3722" ht="45.0" customHeight="true">
      <c r="A3722" t="s" s="4">
        <v>867</v>
      </c>
      <c r="B3722" t="s" s="4">
        <v>5266</v>
      </c>
      <c r="C3722" t="s" s="4">
        <v>642</v>
      </c>
      <c r="D3722" t="s" s="4">
        <v>642</v>
      </c>
      <c r="E3722" t="s" s="4">
        <v>642</v>
      </c>
      <c r="F3722" t="s" s="4">
        <v>642</v>
      </c>
      <c r="G3722" t="s" s="4">
        <v>642</v>
      </c>
    </row>
    <row r="3723" ht="45.0" customHeight="true">
      <c r="A3723" t="s" s="4">
        <v>870</v>
      </c>
      <c r="B3723" t="s" s="4">
        <v>5267</v>
      </c>
      <c r="C3723" t="s" s="4">
        <v>642</v>
      </c>
      <c r="D3723" t="s" s="4">
        <v>642</v>
      </c>
      <c r="E3723" t="s" s="4">
        <v>642</v>
      </c>
      <c r="F3723" t="s" s="4">
        <v>642</v>
      </c>
      <c r="G3723" t="s" s="4">
        <v>642</v>
      </c>
    </row>
    <row r="3724" ht="45.0" customHeight="true">
      <c r="A3724" t="s" s="4">
        <v>874</v>
      </c>
      <c r="B3724" t="s" s="4">
        <v>5268</v>
      </c>
      <c r="C3724" t="s" s="4">
        <v>642</v>
      </c>
      <c r="D3724" t="s" s="4">
        <v>642</v>
      </c>
      <c r="E3724" t="s" s="4">
        <v>642</v>
      </c>
      <c r="F3724" t="s" s="4">
        <v>642</v>
      </c>
      <c r="G3724" t="s" s="4">
        <v>642</v>
      </c>
    </row>
    <row r="3725" ht="45.0" customHeight="true">
      <c r="A3725" t="s" s="4">
        <v>879</v>
      </c>
      <c r="B3725" t="s" s="4">
        <v>5269</v>
      </c>
      <c r="C3725" t="s" s="4">
        <v>642</v>
      </c>
      <c r="D3725" t="s" s="4">
        <v>642</v>
      </c>
      <c r="E3725" t="s" s="4">
        <v>642</v>
      </c>
      <c r="F3725" t="s" s="4">
        <v>642</v>
      </c>
      <c r="G3725" t="s" s="4">
        <v>642</v>
      </c>
    </row>
    <row r="3726" ht="45.0" customHeight="true">
      <c r="A3726" t="s" s="4">
        <v>885</v>
      </c>
      <c r="B3726" t="s" s="4">
        <v>5270</v>
      </c>
      <c r="C3726" t="s" s="4">
        <v>642</v>
      </c>
      <c r="D3726" t="s" s="4">
        <v>642</v>
      </c>
      <c r="E3726" t="s" s="4">
        <v>642</v>
      </c>
      <c r="F3726" t="s" s="4">
        <v>642</v>
      </c>
      <c r="G3726" t="s" s="4">
        <v>642</v>
      </c>
    </row>
    <row r="3727" ht="45.0" customHeight="true">
      <c r="A3727" t="s" s="4">
        <v>889</v>
      </c>
      <c r="B3727" t="s" s="4">
        <v>5271</v>
      </c>
      <c r="C3727" t="s" s="4">
        <v>642</v>
      </c>
      <c r="D3727" t="s" s="4">
        <v>642</v>
      </c>
      <c r="E3727" t="s" s="4">
        <v>642</v>
      </c>
      <c r="F3727" t="s" s="4">
        <v>642</v>
      </c>
      <c r="G3727" t="s" s="4">
        <v>642</v>
      </c>
    </row>
    <row r="3728" ht="45.0" customHeight="true">
      <c r="A3728" t="s" s="4">
        <v>894</v>
      </c>
      <c r="B3728" t="s" s="4">
        <v>5272</v>
      </c>
      <c r="C3728" t="s" s="4">
        <v>1441</v>
      </c>
      <c r="D3728" t="s" s="4">
        <v>1321</v>
      </c>
      <c r="E3728" t="s" s="4">
        <v>1316</v>
      </c>
      <c r="F3728" t="s" s="4">
        <v>1442</v>
      </c>
      <c r="G3728" t="s" s="4">
        <v>1443</v>
      </c>
    </row>
    <row r="3729" ht="45.0" customHeight="true">
      <c r="A3729" t="s" s="4">
        <v>894</v>
      </c>
      <c r="B3729" t="s" s="4">
        <v>5273</v>
      </c>
      <c r="C3729" t="s" s="4">
        <v>1445</v>
      </c>
      <c r="D3729" t="s" s="4">
        <v>1321</v>
      </c>
      <c r="E3729" t="s" s="4">
        <v>1316</v>
      </c>
      <c r="F3729" t="s" s="4">
        <v>1446</v>
      </c>
      <c r="G3729" t="s" s="4">
        <v>1443</v>
      </c>
    </row>
    <row r="3730" ht="45.0" customHeight="true">
      <c r="A3730" t="s" s="4">
        <v>894</v>
      </c>
      <c r="B3730" t="s" s="4">
        <v>5274</v>
      </c>
      <c r="C3730" t="s" s="4">
        <v>1448</v>
      </c>
      <c r="D3730" t="s" s="4">
        <v>1344</v>
      </c>
      <c r="E3730" t="s" s="4">
        <v>1316</v>
      </c>
      <c r="F3730" t="s" s="4">
        <v>1449</v>
      </c>
      <c r="G3730" t="s" s="4">
        <v>1450</v>
      </c>
    </row>
    <row r="3731" ht="45.0" customHeight="true">
      <c r="A3731" t="s" s="4">
        <v>894</v>
      </c>
      <c r="B3731" t="s" s="4">
        <v>5275</v>
      </c>
      <c r="C3731" t="s" s="4">
        <v>1452</v>
      </c>
      <c r="D3731" t="s" s="4">
        <v>1326</v>
      </c>
      <c r="E3731" t="s" s="4">
        <v>1419</v>
      </c>
      <c r="F3731" t="s" s="4">
        <v>1392</v>
      </c>
      <c r="G3731" t="s" s="4">
        <v>1453</v>
      </c>
    </row>
    <row r="3732" ht="45.0" customHeight="true">
      <c r="A3732" t="s" s="4">
        <v>894</v>
      </c>
      <c r="B3732" t="s" s="4">
        <v>5276</v>
      </c>
      <c r="C3732" t="s" s="4">
        <v>1523</v>
      </c>
      <c r="D3732" t="s" s="4">
        <v>1326</v>
      </c>
      <c r="E3732" t="s" s="4">
        <v>1316</v>
      </c>
      <c r="F3732" t="s" s="4">
        <v>1524</v>
      </c>
      <c r="G3732" t="s" s="4">
        <v>1525</v>
      </c>
    </row>
    <row r="3733" ht="45.0" customHeight="true">
      <c r="A3733" t="s" s="4">
        <v>894</v>
      </c>
      <c r="B3733" t="s" s="4">
        <v>5277</v>
      </c>
      <c r="C3733" t="s" s="4">
        <v>1529</v>
      </c>
      <c r="D3733" t="s" s="4">
        <v>1331</v>
      </c>
      <c r="E3733" t="s" s="4">
        <v>1316</v>
      </c>
      <c r="F3733" t="s" s="4">
        <v>1530</v>
      </c>
      <c r="G3733" t="s" s="4">
        <v>1531</v>
      </c>
    </row>
    <row r="3734" ht="45.0" customHeight="true">
      <c r="A3734" t="s" s="4">
        <v>894</v>
      </c>
      <c r="B3734" t="s" s="4">
        <v>5278</v>
      </c>
      <c r="C3734" t="s" s="4">
        <v>1533</v>
      </c>
      <c r="D3734" t="s" s="4">
        <v>1331</v>
      </c>
      <c r="E3734" t="s" s="4">
        <v>1316</v>
      </c>
      <c r="F3734" t="s" s="4">
        <v>1534</v>
      </c>
      <c r="G3734" t="s" s="4">
        <v>1531</v>
      </c>
    </row>
    <row r="3735" ht="45.0" customHeight="true">
      <c r="A3735" t="s" s="4">
        <v>894</v>
      </c>
      <c r="B3735" t="s" s="4">
        <v>5279</v>
      </c>
      <c r="C3735" t="s" s="4">
        <v>1455</v>
      </c>
      <c r="D3735" t="s" s="4">
        <v>1331</v>
      </c>
      <c r="E3735" t="s" s="4">
        <v>1316</v>
      </c>
      <c r="F3735" t="s" s="4">
        <v>1412</v>
      </c>
      <c r="G3735" t="s" s="4">
        <v>1456</v>
      </c>
    </row>
    <row r="3736" ht="45.0" customHeight="true">
      <c r="A3736" t="s" s="4">
        <v>894</v>
      </c>
      <c r="B3736" t="s" s="4">
        <v>5280</v>
      </c>
      <c r="C3736" t="s" s="4">
        <v>1458</v>
      </c>
      <c r="D3736" t="s" s="4">
        <v>1331</v>
      </c>
      <c r="E3736" t="s" s="4">
        <v>1419</v>
      </c>
      <c r="F3736" t="s" s="4">
        <v>1459</v>
      </c>
      <c r="G3736" t="s" s="4">
        <v>1460</v>
      </c>
    </row>
    <row r="3737" ht="45.0" customHeight="true">
      <c r="A3737" t="s" s="4">
        <v>894</v>
      </c>
      <c r="B3737" t="s" s="4">
        <v>5281</v>
      </c>
      <c r="C3737" t="s" s="4">
        <v>1368</v>
      </c>
      <c r="D3737" t="s" s="4">
        <v>1344</v>
      </c>
      <c r="E3737" t="s" s="4">
        <v>1316</v>
      </c>
      <c r="F3737" t="s" s="4">
        <v>1369</v>
      </c>
      <c r="G3737" t="s" s="4">
        <v>1346</v>
      </c>
    </row>
    <row r="3738" ht="45.0" customHeight="true">
      <c r="A3738" t="s" s="4">
        <v>894</v>
      </c>
      <c r="B3738" t="s" s="4">
        <v>5282</v>
      </c>
      <c r="C3738" t="s" s="4">
        <v>1540</v>
      </c>
      <c r="D3738" t="s" s="4">
        <v>1326</v>
      </c>
      <c r="E3738" t="s" s="4">
        <v>1316</v>
      </c>
      <c r="F3738" t="s" s="4">
        <v>1345</v>
      </c>
      <c r="G3738" t="s" s="4">
        <v>1541</v>
      </c>
    </row>
    <row r="3739" ht="45.0" customHeight="true">
      <c r="A3739" t="s" s="4">
        <v>894</v>
      </c>
      <c r="B3739" t="s" s="4">
        <v>5283</v>
      </c>
      <c r="C3739" t="s" s="4">
        <v>1371</v>
      </c>
      <c r="D3739" t="s" s="4">
        <v>1331</v>
      </c>
      <c r="E3739" t="s" s="4">
        <v>1316</v>
      </c>
      <c r="F3739" t="s" s="4">
        <v>1372</v>
      </c>
      <c r="G3739" t="s" s="4">
        <v>1373</v>
      </c>
    </row>
    <row r="3740" ht="45.0" customHeight="true">
      <c r="A3740" t="s" s="4">
        <v>894</v>
      </c>
      <c r="B3740" t="s" s="4">
        <v>5284</v>
      </c>
      <c r="C3740" t="s" s="4">
        <v>1343</v>
      </c>
      <c r="D3740" t="s" s="4">
        <v>1344</v>
      </c>
      <c r="E3740" t="s" s="4">
        <v>1316</v>
      </c>
      <c r="F3740" t="s" s="4">
        <v>1345</v>
      </c>
      <c r="G3740" t="s" s="4">
        <v>1346</v>
      </c>
    </row>
    <row r="3741" ht="45.0" customHeight="true">
      <c r="A3741" t="s" s="4">
        <v>894</v>
      </c>
      <c r="B3741" t="s" s="4">
        <v>5285</v>
      </c>
      <c r="C3741" t="s" s="4">
        <v>1336</v>
      </c>
      <c r="D3741" t="s" s="4">
        <v>1331</v>
      </c>
      <c r="E3741" t="s" s="4">
        <v>1316</v>
      </c>
      <c r="F3741" t="s" s="4">
        <v>1337</v>
      </c>
      <c r="G3741" t="s" s="4">
        <v>1338</v>
      </c>
    </row>
    <row r="3742" ht="45.0" customHeight="true">
      <c r="A3742" t="s" s="4">
        <v>894</v>
      </c>
      <c r="B3742" t="s" s="4">
        <v>5286</v>
      </c>
      <c r="C3742" t="s" s="4">
        <v>1481</v>
      </c>
      <c r="D3742" t="s" s="4">
        <v>1315</v>
      </c>
      <c r="E3742" t="s" s="4">
        <v>1316</v>
      </c>
      <c r="F3742" t="s" s="4">
        <v>1482</v>
      </c>
      <c r="G3742" t="s" s="4">
        <v>1438</v>
      </c>
    </row>
    <row r="3743" ht="45.0" customHeight="true">
      <c r="A3743" t="s" s="4">
        <v>894</v>
      </c>
      <c r="B3743" t="s" s="4">
        <v>5287</v>
      </c>
      <c r="C3743" t="s" s="4">
        <v>1376</v>
      </c>
      <c r="D3743" t="s" s="4">
        <v>1315</v>
      </c>
      <c r="E3743" t="s" s="4">
        <v>1316</v>
      </c>
      <c r="F3743" t="s" s="4">
        <v>1377</v>
      </c>
      <c r="G3743" t="s" s="4">
        <v>1378</v>
      </c>
    </row>
    <row r="3744" ht="45.0" customHeight="true">
      <c r="A3744" t="s" s="4">
        <v>894</v>
      </c>
      <c r="B3744" t="s" s="4">
        <v>5288</v>
      </c>
      <c r="C3744" t="s" s="4">
        <v>1484</v>
      </c>
      <c r="D3744" t="s" s="4">
        <v>1315</v>
      </c>
      <c r="E3744" t="s" s="4">
        <v>1316</v>
      </c>
      <c r="F3744" t="s" s="4">
        <v>1443</v>
      </c>
      <c r="G3744" t="s" s="4">
        <v>1438</v>
      </c>
    </row>
    <row r="3745" ht="45.0" customHeight="true">
      <c r="A3745" t="s" s="4">
        <v>894</v>
      </c>
      <c r="B3745" t="s" s="4">
        <v>5289</v>
      </c>
      <c r="C3745" t="s" s="4">
        <v>1380</v>
      </c>
      <c r="D3745" t="s" s="4">
        <v>1331</v>
      </c>
      <c r="E3745" t="s" s="4">
        <v>1316</v>
      </c>
      <c r="F3745" t="s" s="4">
        <v>1381</v>
      </c>
      <c r="G3745" t="s" s="4">
        <v>1382</v>
      </c>
    </row>
    <row r="3746" ht="45.0" customHeight="true">
      <c r="A3746" t="s" s="4">
        <v>894</v>
      </c>
      <c r="B3746" t="s" s="4">
        <v>5290</v>
      </c>
      <c r="C3746" t="s" s="4">
        <v>1497</v>
      </c>
      <c r="D3746" t="s" s="4">
        <v>1326</v>
      </c>
      <c r="E3746" t="s" s="4">
        <v>1316</v>
      </c>
      <c r="F3746" t="s" s="4">
        <v>1498</v>
      </c>
      <c r="G3746" t="s" s="4">
        <v>1499</v>
      </c>
    </row>
    <row r="3747" ht="45.0" customHeight="true">
      <c r="A3747" t="s" s="4">
        <v>894</v>
      </c>
      <c r="B3747" t="s" s="4">
        <v>5291</v>
      </c>
      <c r="C3747" t="s" s="4">
        <v>1501</v>
      </c>
      <c r="D3747" t="s" s="4">
        <v>1321</v>
      </c>
      <c r="E3747" t="s" s="4">
        <v>1419</v>
      </c>
      <c r="F3747" t="s" s="4">
        <v>1443</v>
      </c>
      <c r="G3747" t="s" s="4">
        <v>1399</v>
      </c>
    </row>
    <row r="3748" ht="45.0" customHeight="true">
      <c r="A3748" t="s" s="4">
        <v>894</v>
      </c>
      <c r="B3748" t="s" s="4">
        <v>5292</v>
      </c>
      <c r="C3748" t="s" s="4">
        <v>5293</v>
      </c>
      <c r="D3748" t="s" s="4">
        <v>1331</v>
      </c>
      <c r="E3748" t="s" s="4">
        <v>1316</v>
      </c>
      <c r="F3748" t="s" s="4">
        <v>5294</v>
      </c>
      <c r="G3748" t="s" s="4">
        <v>5295</v>
      </c>
    </row>
    <row r="3749" ht="45.0" customHeight="true">
      <c r="A3749" t="s" s="4">
        <v>894</v>
      </c>
      <c r="B3749" t="s" s="4">
        <v>5296</v>
      </c>
      <c r="C3749" t="s" s="4">
        <v>1395</v>
      </c>
      <c r="D3749" t="s" s="4">
        <v>1331</v>
      </c>
      <c r="E3749" t="s" s="4">
        <v>1316</v>
      </c>
      <c r="F3749" t="s" s="4">
        <v>1396</v>
      </c>
      <c r="G3749" t="s" s="4">
        <v>1397</v>
      </c>
    </row>
    <row r="3750" ht="45.0" customHeight="true">
      <c r="A3750" t="s" s="4">
        <v>894</v>
      </c>
      <c r="B3750" t="s" s="4">
        <v>5297</v>
      </c>
      <c r="C3750" t="s" s="4">
        <v>1391</v>
      </c>
      <c r="D3750" t="s" s="4">
        <v>1315</v>
      </c>
      <c r="E3750" t="s" s="4">
        <v>1316</v>
      </c>
      <c r="F3750" t="s" s="4">
        <v>1399</v>
      </c>
      <c r="G3750" t="s" s="4">
        <v>1400</v>
      </c>
    </row>
    <row r="3751" ht="45.0" customHeight="true">
      <c r="A3751" t="s" s="4">
        <v>894</v>
      </c>
      <c r="B3751" t="s" s="4">
        <v>5298</v>
      </c>
      <c r="C3751" t="s" s="4">
        <v>1402</v>
      </c>
      <c r="D3751" t="s" s="4">
        <v>1326</v>
      </c>
      <c r="E3751" t="s" s="4">
        <v>1316</v>
      </c>
      <c r="F3751" t="s" s="4">
        <v>1377</v>
      </c>
      <c r="G3751" t="s" s="4">
        <v>1403</v>
      </c>
    </row>
    <row r="3752" ht="45.0" customHeight="true">
      <c r="A3752" t="s" s="4">
        <v>894</v>
      </c>
      <c r="B3752" t="s" s="4">
        <v>5299</v>
      </c>
      <c r="C3752" t="s" s="4">
        <v>1384</v>
      </c>
      <c r="D3752" t="s" s="4">
        <v>1331</v>
      </c>
      <c r="E3752" t="s" s="4">
        <v>1316</v>
      </c>
      <c r="F3752" t="s" s="4">
        <v>1369</v>
      </c>
      <c r="G3752" t="s" s="4">
        <v>1385</v>
      </c>
    </row>
    <row r="3753" ht="45.0" customHeight="true">
      <c r="A3753" t="s" s="4">
        <v>894</v>
      </c>
      <c r="B3753" t="s" s="4">
        <v>5300</v>
      </c>
      <c r="C3753" t="s" s="4">
        <v>1314</v>
      </c>
      <c r="D3753" t="s" s="4">
        <v>1315</v>
      </c>
      <c r="E3753" t="s" s="4">
        <v>1316</v>
      </c>
      <c r="F3753" t="s" s="4">
        <v>1317</v>
      </c>
      <c r="G3753" t="s" s="4">
        <v>1318</v>
      </c>
    </row>
    <row r="3754" ht="45.0" customHeight="true">
      <c r="A3754" t="s" s="4">
        <v>894</v>
      </c>
      <c r="B3754" t="s" s="4">
        <v>5301</v>
      </c>
      <c r="C3754" t="s" s="4">
        <v>1489</v>
      </c>
      <c r="D3754" t="s" s="4">
        <v>1490</v>
      </c>
      <c r="E3754" t="s" s="4">
        <v>1316</v>
      </c>
      <c r="F3754" t="s" s="4">
        <v>1491</v>
      </c>
      <c r="G3754" t="s" s="4">
        <v>1492</v>
      </c>
    </row>
    <row r="3755" ht="45.0" customHeight="true">
      <c r="A3755" t="s" s="4">
        <v>894</v>
      </c>
      <c r="B3755" t="s" s="4">
        <v>5302</v>
      </c>
      <c r="C3755" t="s" s="4">
        <v>1387</v>
      </c>
      <c r="D3755" t="s" s="4">
        <v>1331</v>
      </c>
      <c r="E3755" t="s" s="4">
        <v>1316</v>
      </c>
      <c r="F3755" t="s" s="4">
        <v>1388</v>
      </c>
      <c r="G3755" t="s" s="4">
        <v>1389</v>
      </c>
    </row>
    <row r="3756" ht="45.0" customHeight="true">
      <c r="A3756" t="s" s="4">
        <v>894</v>
      </c>
      <c r="B3756" t="s" s="4">
        <v>5303</v>
      </c>
      <c r="C3756" t="s" s="4">
        <v>1410</v>
      </c>
      <c r="D3756" t="s" s="4">
        <v>1331</v>
      </c>
      <c r="E3756" t="s" s="4">
        <v>1316</v>
      </c>
      <c r="F3756" t="s" s="4">
        <v>1411</v>
      </c>
      <c r="G3756" t="s" s="4">
        <v>1412</v>
      </c>
    </row>
    <row r="3757" ht="45.0" customHeight="true">
      <c r="A3757" t="s" s="4">
        <v>894</v>
      </c>
      <c r="B3757" t="s" s="4">
        <v>5304</v>
      </c>
      <c r="C3757" t="s" s="4">
        <v>1405</v>
      </c>
      <c r="D3757" t="s" s="4">
        <v>1315</v>
      </c>
      <c r="E3757" t="s" s="4">
        <v>1406</v>
      </c>
      <c r="F3757" t="s" s="4">
        <v>1407</v>
      </c>
      <c r="G3757" t="s" s="4">
        <v>1408</v>
      </c>
    </row>
    <row r="3758" ht="45.0" customHeight="true">
      <c r="A3758" t="s" s="4">
        <v>894</v>
      </c>
      <c r="B3758" t="s" s="4">
        <v>5305</v>
      </c>
      <c r="C3758" t="s" s="4">
        <v>1414</v>
      </c>
      <c r="D3758" t="s" s="4">
        <v>1331</v>
      </c>
      <c r="E3758" t="s" s="4">
        <v>1415</v>
      </c>
      <c r="F3758" t="s" s="4">
        <v>1416</v>
      </c>
      <c r="G3758" t="s" s="4">
        <v>1417</v>
      </c>
    </row>
    <row r="3759" ht="45.0" customHeight="true">
      <c r="A3759" t="s" s="4">
        <v>894</v>
      </c>
      <c r="B3759" t="s" s="4">
        <v>5306</v>
      </c>
      <c r="C3759" t="s" s="4">
        <v>1360</v>
      </c>
      <c r="D3759" t="s" s="4">
        <v>1315</v>
      </c>
      <c r="E3759" t="s" s="4">
        <v>1316</v>
      </c>
      <c r="F3759" t="s" s="4">
        <v>1361</v>
      </c>
      <c r="G3759" t="s" s="4">
        <v>1317</v>
      </c>
    </row>
    <row r="3760" ht="45.0" customHeight="true">
      <c r="A3760" t="s" s="4">
        <v>894</v>
      </c>
      <c r="B3760" t="s" s="4">
        <v>5307</v>
      </c>
      <c r="C3760" t="s" s="4">
        <v>1421</v>
      </c>
      <c r="D3760" t="s" s="4">
        <v>1422</v>
      </c>
      <c r="E3760" t="s" s="4">
        <v>1316</v>
      </c>
      <c r="F3760" t="s" s="4">
        <v>1412</v>
      </c>
      <c r="G3760" t="s" s="4">
        <v>1423</v>
      </c>
    </row>
    <row r="3761" ht="45.0" customHeight="true">
      <c r="A3761" t="s" s="4">
        <v>894</v>
      </c>
      <c r="B3761" t="s" s="4">
        <v>5308</v>
      </c>
      <c r="C3761" t="s" s="4">
        <v>1425</v>
      </c>
      <c r="D3761" t="s" s="4">
        <v>1331</v>
      </c>
      <c r="E3761" t="s" s="4">
        <v>1316</v>
      </c>
      <c r="F3761" t="s" s="4">
        <v>1426</v>
      </c>
      <c r="G3761" t="s" s="4">
        <v>1423</v>
      </c>
    </row>
    <row r="3762" ht="45.0" customHeight="true">
      <c r="A3762" t="s" s="4">
        <v>894</v>
      </c>
      <c r="B3762" t="s" s="4">
        <v>5309</v>
      </c>
      <c r="C3762" t="s" s="4">
        <v>1320</v>
      </c>
      <c r="D3762" t="s" s="4">
        <v>1321</v>
      </c>
      <c r="E3762" t="s" s="4">
        <v>1316</v>
      </c>
      <c r="F3762" t="s" s="4">
        <v>1322</v>
      </c>
      <c r="G3762" t="s" s="4">
        <v>1323</v>
      </c>
    </row>
    <row r="3763" ht="45.0" customHeight="true">
      <c r="A3763" t="s" s="4">
        <v>894</v>
      </c>
      <c r="B3763" t="s" s="4">
        <v>5310</v>
      </c>
      <c r="C3763" t="s" s="4">
        <v>1428</v>
      </c>
      <c r="D3763" t="s" s="4">
        <v>1331</v>
      </c>
      <c r="E3763" t="s" s="4">
        <v>1316</v>
      </c>
      <c r="F3763" t="s" s="4">
        <v>1429</v>
      </c>
      <c r="G3763" t="s" s="4">
        <v>1325</v>
      </c>
    </row>
    <row r="3764" ht="45.0" customHeight="true">
      <c r="A3764" t="s" s="4">
        <v>894</v>
      </c>
      <c r="B3764" t="s" s="4">
        <v>5311</v>
      </c>
      <c r="C3764" t="s" s="4">
        <v>1431</v>
      </c>
      <c r="D3764" t="s" s="4">
        <v>1315</v>
      </c>
      <c r="E3764" t="s" s="4">
        <v>1316</v>
      </c>
      <c r="F3764" t="s" s="4">
        <v>1429</v>
      </c>
      <c r="G3764" t="s" s="4">
        <v>1369</v>
      </c>
    </row>
    <row r="3765" ht="45.0" customHeight="true">
      <c r="A3765" t="s" s="4">
        <v>894</v>
      </c>
      <c r="B3765" t="s" s="4">
        <v>5312</v>
      </c>
      <c r="C3765" t="s" s="4">
        <v>1325</v>
      </c>
      <c r="D3765" t="s" s="4">
        <v>1326</v>
      </c>
      <c r="E3765" t="s" s="4">
        <v>1316</v>
      </c>
      <c r="F3765" t="s" s="4">
        <v>1327</v>
      </c>
      <c r="G3765" t="s" s="4">
        <v>1328</v>
      </c>
    </row>
    <row r="3766" ht="45.0" customHeight="true">
      <c r="A3766" t="s" s="4">
        <v>894</v>
      </c>
      <c r="B3766" t="s" s="4">
        <v>5313</v>
      </c>
      <c r="C3766" t="s" s="4">
        <v>1320</v>
      </c>
      <c r="D3766" t="s" s="4">
        <v>1326</v>
      </c>
      <c r="E3766" t="s" s="4">
        <v>1316</v>
      </c>
      <c r="F3766" t="s" s="4">
        <v>1433</v>
      </c>
      <c r="G3766" t="s" s="4">
        <v>1434</v>
      </c>
    </row>
    <row r="3767" ht="45.0" customHeight="true">
      <c r="A3767" t="s" s="4">
        <v>894</v>
      </c>
      <c r="B3767" t="s" s="4">
        <v>5314</v>
      </c>
      <c r="C3767" t="s" s="4">
        <v>1436</v>
      </c>
      <c r="D3767" t="s" s="4">
        <v>1437</v>
      </c>
      <c r="E3767" t="s" s="4">
        <v>1316</v>
      </c>
      <c r="F3767" t="s" s="4">
        <v>1438</v>
      </c>
      <c r="G3767" t="s" s="4">
        <v>1439</v>
      </c>
    </row>
    <row r="3768" ht="45.0" customHeight="true">
      <c r="A3768" t="s" s="4">
        <v>894</v>
      </c>
      <c r="B3768" t="s" s="4">
        <v>5315</v>
      </c>
      <c r="C3768" t="s" s="4">
        <v>1330</v>
      </c>
      <c r="D3768" t="s" s="4">
        <v>1331</v>
      </c>
      <c r="E3768" t="s" s="4">
        <v>1316</v>
      </c>
      <c r="F3768" t="s" s="4">
        <v>1333</v>
      </c>
      <c r="G3768" t="s" s="4">
        <v>1334</v>
      </c>
    </row>
    <row r="3769" ht="45.0" customHeight="true">
      <c r="A3769" t="s" s="4">
        <v>894</v>
      </c>
      <c r="B3769" t="s" s="4">
        <v>5316</v>
      </c>
      <c r="C3769" t="s" s="4">
        <v>1519</v>
      </c>
      <c r="D3769" t="s" s="4">
        <v>1326</v>
      </c>
      <c r="E3769" t="s" s="4">
        <v>1316</v>
      </c>
      <c r="F3769" t="s" s="4">
        <v>1520</v>
      </c>
      <c r="G3769" t="s" s="4">
        <v>1521</v>
      </c>
    </row>
    <row r="3770" ht="45.0" customHeight="true">
      <c r="A3770" t="s" s="4">
        <v>899</v>
      </c>
      <c r="B3770" t="s" s="4">
        <v>5317</v>
      </c>
      <c r="C3770" t="s" s="4">
        <v>1501</v>
      </c>
      <c r="D3770" t="s" s="4">
        <v>1321</v>
      </c>
      <c r="E3770" t="s" s="4">
        <v>1419</v>
      </c>
      <c r="F3770" t="s" s="4">
        <v>1443</v>
      </c>
      <c r="G3770" t="s" s="4">
        <v>1399</v>
      </c>
    </row>
    <row r="3771" ht="45.0" customHeight="true">
      <c r="A3771" t="s" s="4">
        <v>899</v>
      </c>
      <c r="B3771" t="s" s="4">
        <v>5318</v>
      </c>
      <c r="C3771" t="s" s="4">
        <v>1425</v>
      </c>
      <c r="D3771" t="s" s="4">
        <v>1331</v>
      </c>
      <c r="E3771" t="s" s="4">
        <v>1316</v>
      </c>
      <c r="F3771" t="s" s="4">
        <v>1426</v>
      </c>
      <c r="G3771" t="s" s="4">
        <v>1423</v>
      </c>
    </row>
    <row r="3772" ht="45.0" customHeight="true">
      <c r="A3772" t="s" s="4">
        <v>899</v>
      </c>
      <c r="B3772" t="s" s="4">
        <v>5319</v>
      </c>
      <c r="C3772" t="s" s="4">
        <v>1320</v>
      </c>
      <c r="D3772" t="s" s="4">
        <v>1321</v>
      </c>
      <c r="E3772" t="s" s="4">
        <v>1316</v>
      </c>
      <c r="F3772" t="s" s="4">
        <v>1322</v>
      </c>
      <c r="G3772" t="s" s="4">
        <v>1323</v>
      </c>
    </row>
    <row r="3773" ht="45.0" customHeight="true">
      <c r="A3773" t="s" s="4">
        <v>899</v>
      </c>
      <c r="B3773" t="s" s="4">
        <v>5320</v>
      </c>
      <c r="C3773" t="s" s="4">
        <v>1428</v>
      </c>
      <c r="D3773" t="s" s="4">
        <v>1331</v>
      </c>
      <c r="E3773" t="s" s="4">
        <v>1316</v>
      </c>
      <c r="F3773" t="s" s="4">
        <v>1429</v>
      </c>
      <c r="G3773" t="s" s="4">
        <v>1325</v>
      </c>
    </row>
    <row r="3774" ht="45.0" customHeight="true">
      <c r="A3774" t="s" s="4">
        <v>899</v>
      </c>
      <c r="B3774" t="s" s="4">
        <v>5321</v>
      </c>
      <c r="C3774" t="s" s="4">
        <v>1325</v>
      </c>
      <c r="D3774" t="s" s="4">
        <v>1326</v>
      </c>
      <c r="E3774" t="s" s="4">
        <v>1316</v>
      </c>
      <c r="F3774" t="s" s="4">
        <v>1327</v>
      </c>
      <c r="G3774" t="s" s="4">
        <v>1328</v>
      </c>
    </row>
    <row r="3775" ht="45.0" customHeight="true">
      <c r="A3775" t="s" s="4">
        <v>899</v>
      </c>
      <c r="B3775" t="s" s="4">
        <v>5322</v>
      </c>
      <c r="C3775" t="s" s="4">
        <v>1431</v>
      </c>
      <c r="D3775" t="s" s="4">
        <v>1315</v>
      </c>
      <c r="E3775" t="s" s="4">
        <v>1316</v>
      </c>
      <c r="F3775" t="s" s="4">
        <v>1429</v>
      </c>
      <c r="G3775" t="s" s="4">
        <v>1369</v>
      </c>
    </row>
    <row r="3776" ht="45.0" customHeight="true">
      <c r="A3776" t="s" s="4">
        <v>899</v>
      </c>
      <c r="B3776" t="s" s="4">
        <v>5323</v>
      </c>
      <c r="C3776" t="s" s="4">
        <v>1314</v>
      </c>
      <c r="D3776" t="s" s="4">
        <v>1315</v>
      </c>
      <c r="E3776" t="s" s="4">
        <v>1316</v>
      </c>
      <c r="F3776" t="s" s="4">
        <v>1317</v>
      </c>
      <c r="G3776" t="s" s="4">
        <v>1318</v>
      </c>
    </row>
    <row r="3777" ht="45.0" customHeight="true">
      <c r="A3777" t="s" s="4">
        <v>899</v>
      </c>
      <c r="B3777" t="s" s="4">
        <v>5324</v>
      </c>
      <c r="C3777" t="s" s="4">
        <v>1489</v>
      </c>
      <c r="D3777" t="s" s="4">
        <v>1490</v>
      </c>
      <c r="E3777" t="s" s="4">
        <v>1316</v>
      </c>
      <c r="F3777" t="s" s="4">
        <v>1491</v>
      </c>
      <c r="G3777" t="s" s="4">
        <v>1492</v>
      </c>
    </row>
    <row r="3778" ht="45.0" customHeight="true">
      <c r="A3778" t="s" s="4">
        <v>899</v>
      </c>
      <c r="B3778" t="s" s="4">
        <v>5325</v>
      </c>
      <c r="C3778" t="s" s="4">
        <v>1380</v>
      </c>
      <c r="D3778" t="s" s="4">
        <v>1331</v>
      </c>
      <c r="E3778" t="s" s="4">
        <v>1316</v>
      </c>
      <c r="F3778" t="s" s="4">
        <v>1381</v>
      </c>
      <c r="G3778" t="s" s="4">
        <v>1382</v>
      </c>
    </row>
    <row r="3779" ht="45.0" customHeight="true">
      <c r="A3779" t="s" s="4">
        <v>899</v>
      </c>
      <c r="B3779" t="s" s="4">
        <v>5326</v>
      </c>
      <c r="C3779" t="s" s="4">
        <v>1384</v>
      </c>
      <c r="D3779" t="s" s="4">
        <v>1331</v>
      </c>
      <c r="E3779" t="s" s="4">
        <v>1316</v>
      </c>
      <c r="F3779" t="s" s="4">
        <v>1369</v>
      </c>
      <c r="G3779" t="s" s="4">
        <v>1385</v>
      </c>
    </row>
    <row r="3780" ht="45.0" customHeight="true">
      <c r="A3780" t="s" s="4">
        <v>899</v>
      </c>
      <c r="B3780" t="s" s="4">
        <v>5327</v>
      </c>
      <c r="C3780" t="s" s="4">
        <v>1387</v>
      </c>
      <c r="D3780" t="s" s="4">
        <v>1331</v>
      </c>
      <c r="E3780" t="s" s="4">
        <v>1316</v>
      </c>
      <c r="F3780" t="s" s="4">
        <v>1388</v>
      </c>
      <c r="G3780" t="s" s="4">
        <v>1389</v>
      </c>
    </row>
    <row r="3781" ht="45.0" customHeight="true">
      <c r="A3781" t="s" s="4">
        <v>899</v>
      </c>
      <c r="B3781" t="s" s="4">
        <v>5328</v>
      </c>
      <c r="C3781" t="s" s="4">
        <v>1436</v>
      </c>
      <c r="D3781" t="s" s="4">
        <v>1437</v>
      </c>
      <c r="E3781" t="s" s="4">
        <v>1316</v>
      </c>
      <c r="F3781" t="s" s="4">
        <v>1438</v>
      </c>
      <c r="G3781" t="s" s="4">
        <v>1439</v>
      </c>
    </row>
    <row r="3782" ht="45.0" customHeight="true">
      <c r="A3782" t="s" s="4">
        <v>899</v>
      </c>
      <c r="B3782" t="s" s="4">
        <v>5329</v>
      </c>
      <c r="C3782" t="s" s="4">
        <v>1330</v>
      </c>
      <c r="D3782" t="s" s="4">
        <v>1331</v>
      </c>
      <c r="E3782" t="s" s="4">
        <v>1316</v>
      </c>
      <c r="F3782" t="s" s="4">
        <v>1333</v>
      </c>
      <c r="G3782" t="s" s="4">
        <v>1334</v>
      </c>
    </row>
    <row r="3783" ht="45.0" customHeight="true">
      <c r="A3783" t="s" s="4">
        <v>899</v>
      </c>
      <c r="B3783" t="s" s="4">
        <v>5330</v>
      </c>
      <c r="C3783" t="s" s="4">
        <v>1519</v>
      </c>
      <c r="D3783" t="s" s="4">
        <v>1326</v>
      </c>
      <c r="E3783" t="s" s="4">
        <v>1316</v>
      </c>
      <c r="F3783" t="s" s="4">
        <v>1520</v>
      </c>
      <c r="G3783" t="s" s="4">
        <v>1521</v>
      </c>
    </row>
    <row r="3784" ht="45.0" customHeight="true">
      <c r="A3784" t="s" s="4">
        <v>899</v>
      </c>
      <c r="B3784" t="s" s="4">
        <v>5331</v>
      </c>
      <c r="C3784" t="s" s="4">
        <v>1368</v>
      </c>
      <c r="D3784" t="s" s="4">
        <v>1344</v>
      </c>
      <c r="E3784" t="s" s="4">
        <v>1316</v>
      </c>
      <c r="F3784" t="s" s="4">
        <v>1369</v>
      </c>
      <c r="G3784" t="s" s="4">
        <v>1346</v>
      </c>
    </row>
    <row r="3785" ht="45.0" customHeight="true">
      <c r="A3785" t="s" s="4">
        <v>899</v>
      </c>
      <c r="B3785" t="s" s="4">
        <v>5332</v>
      </c>
      <c r="C3785" t="s" s="4">
        <v>1540</v>
      </c>
      <c r="D3785" t="s" s="4">
        <v>1326</v>
      </c>
      <c r="E3785" t="s" s="4">
        <v>1316</v>
      </c>
      <c r="F3785" t="s" s="4">
        <v>1345</v>
      </c>
      <c r="G3785" t="s" s="4">
        <v>1541</v>
      </c>
    </row>
    <row r="3786" ht="45.0" customHeight="true">
      <c r="A3786" t="s" s="4">
        <v>899</v>
      </c>
      <c r="B3786" t="s" s="4">
        <v>5333</v>
      </c>
      <c r="C3786" t="s" s="4">
        <v>1371</v>
      </c>
      <c r="D3786" t="s" s="4">
        <v>1331</v>
      </c>
      <c r="E3786" t="s" s="4">
        <v>1316</v>
      </c>
      <c r="F3786" t="s" s="4">
        <v>1372</v>
      </c>
      <c r="G3786" t="s" s="4">
        <v>1373</v>
      </c>
    </row>
    <row r="3787" ht="45.0" customHeight="true">
      <c r="A3787" t="s" s="4">
        <v>899</v>
      </c>
      <c r="B3787" t="s" s="4">
        <v>5334</v>
      </c>
      <c r="C3787" t="s" s="4">
        <v>1336</v>
      </c>
      <c r="D3787" t="s" s="4">
        <v>1331</v>
      </c>
      <c r="E3787" t="s" s="4">
        <v>1316</v>
      </c>
      <c r="F3787" t="s" s="4">
        <v>1337</v>
      </c>
      <c r="G3787" t="s" s="4">
        <v>1338</v>
      </c>
    </row>
    <row r="3788" ht="45.0" customHeight="true">
      <c r="A3788" t="s" s="4">
        <v>899</v>
      </c>
      <c r="B3788" t="s" s="4">
        <v>5335</v>
      </c>
      <c r="C3788" t="s" s="4">
        <v>1481</v>
      </c>
      <c r="D3788" t="s" s="4">
        <v>1315</v>
      </c>
      <c r="E3788" t="s" s="4">
        <v>1316</v>
      </c>
      <c r="F3788" t="s" s="4">
        <v>1482</v>
      </c>
      <c r="G3788" t="s" s="4">
        <v>1438</v>
      </c>
    </row>
    <row r="3789" ht="45.0" customHeight="true">
      <c r="A3789" t="s" s="4">
        <v>899</v>
      </c>
      <c r="B3789" t="s" s="4">
        <v>5336</v>
      </c>
      <c r="C3789" t="s" s="4">
        <v>1484</v>
      </c>
      <c r="D3789" t="s" s="4">
        <v>1315</v>
      </c>
      <c r="E3789" t="s" s="4">
        <v>1316</v>
      </c>
      <c r="F3789" t="s" s="4">
        <v>1443</v>
      </c>
      <c r="G3789" t="s" s="4">
        <v>1438</v>
      </c>
    </row>
    <row r="3790" ht="45.0" customHeight="true">
      <c r="A3790" t="s" s="4">
        <v>899</v>
      </c>
      <c r="B3790" t="s" s="4">
        <v>5337</v>
      </c>
      <c r="C3790" t="s" s="4">
        <v>1376</v>
      </c>
      <c r="D3790" t="s" s="4">
        <v>1315</v>
      </c>
      <c r="E3790" t="s" s="4">
        <v>1316</v>
      </c>
      <c r="F3790" t="s" s="4">
        <v>1377</v>
      </c>
      <c r="G3790" t="s" s="4">
        <v>1378</v>
      </c>
    </row>
    <row r="3791" ht="45.0" customHeight="true">
      <c r="A3791" t="s" s="4">
        <v>899</v>
      </c>
      <c r="B3791" t="s" s="4">
        <v>5338</v>
      </c>
      <c r="C3791" t="s" s="4">
        <v>1523</v>
      </c>
      <c r="D3791" t="s" s="4">
        <v>1326</v>
      </c>
      <c r="E3791" t="s" s="4">
        <v>1316</v>
      </c>
      <c r="F3791" t="s" s="4">
        <v>1524</v>
      </c>
      <c r="G3791" t="s" s="4">
        <v>1525</v>
      </c>
    </row>
    <row r="3792" ht="45.0" customHeight="true">
      <c r="A3792" t="s" s="4">
        <v>899</v>
      </c>
      <c r="B3792" t="s" s="4">
        <v>5339</v>
      </c>
      <c r="C3792" t="s" s="4">
        <v>1441</v>
      </c>
      <c r="D3792" t="s" s="4">
        <v>1321</v>
      </c>
      <c r="E3792" t="s" s="4">
        <v>1316</v>
      </c>
      <c r="F3792" t="s" s="4">
        <v>1442</v>
      </c>
      <c r="G3792" t="s" s="4">
        <v>1443</v>
      </c>
    </row>
    <row r="3793" ht="45.0" customHeight="true">
      <c r="A3793" t="s" s="4">
        <v>899</v>
      </c>
      <c r="B3793" t="s" s="4">
        <v>5340</v>
      </c>
      <c r="C3793" t="s" s="4">
        <v>1445</v>
      </c>
      <c r="D3793" t="s" s="4">
        <v>1321</v>
      </c>
      <c r="E3793" t="s" s="4">
        <v>1316</v>
      </c>
      <c r="F3793" t="s" s="4">
        <v>1446</v>
      </c>
      <c r="G3793" t="s" s="4">
        <v>1443</v>
      </c>
    </row>
    <row r="3794" ht="45.0" customHeight="true">
      <c r="A3794" t="s" s="4">
        <v>899</v>
      </c>
      <c r="B3794" t="s" s="4">
        <v>5341</v>
      </c>
      <c r="C3794" t="s" s="4">
        <v>1448</v>
      </c>
      <c r="D3794" t="s" s="4">
        <v>1344</v>
      </c>
      <c r="E3794" t="s" s="4">
        <v>1316</v>
      </c>
      <c r="F3794" t="s" s="4">
        <v>1449</v>
      </c>
      <c r="G3794" t="s" s="4">
        <v>1450</v>
      </c>
    </row>
    <row r="3795" ht="45.0" customHeight="true">
      <c r="A3795" t="s" s="4">
        <v>899</v>
      </c>
      <c r="B3795" t="s" s="4">
        <v>5342</v>
      </c>
      <c r="C3795" t="s" s="4">
        <v>1452</v>
      </c>
      <c r="D3795" t="s" s="4">
        <v>1326</v>
      </c>
      <c r="E3795" t="s" s="4">
        <v>1419</v>
      </c>
      <c r="F3795" t="s" s="4">
        <v>1392</v>
      </c>
      <c r="G3795" t="s" s="4">
        <v>1453</v>
      </c>
    </row>
    <row r="3796" ht="45.0" customHeight="true">
      <c r="A3796" t="s" s="4">
        <v>899</v>
      </c>
      <c r="B3796" t="s" s="4">
        <v>5343</v>
      </c>
      <c r="C3796" t="s" s="4">
        <v>1529</v>
      </c>
      <c r="D3796" t="s" s="4">
        <v>1331</v>
      </c>
      <c r="E3796" t="s" s="4">
        <v>1316</v>
      </c>
      <c r="F3796" t="s" s="4">
        <v>1530</v>
      </c>
      <c r="G3796" t="s" s="4">
        <v>1531</v>
      </c>
    </row>
    <row r="3797" ht="45.0" customHeight="true">
      <c r="A3797" t="s" s="4">
        <v>899</v>
      </c>
      <c r="B3797" t="s" s="4">
        <v>5344</v>
      </c>
      <c r="C3797" t="s" s="4">
        <v>1455</v>
      </c>
      <c r="D3797" t="s" s="4">
        <v>1331</v>
      </c>
      <c r="E3797" t="s" s="4">
        <v>1316</v>
      </c>
      <c r="F3797" t="s" s="4">
        <v>1412</v>
      </c>
      <c r="G3797" t="s" s="4">
        <v>1456</v>
      </c>
    </row>
    <row r="3798" ht="45.0" customHeight="true">
      <c r="A3798" t="s" s="4">
        <v>899</v>
      </c>
      <c r="B3798" t="s" s="4">
        <v>5345</v>
      </c>
      <c r="C3798" t="s" s="4">
        <v>1533</v>
      </c>
      <c r="D3798" t="s" s="4">
        <v>1331</v>
      </c>
      <c r="E3798" t="s" s="4">
        <v>1316</v>
      </c>
      <c r="F3798" t="s" s="4">
        <v>1534</v>
      </c>
      <c r="G3798" t="s" s="4">
        <v>1531</v>
      </c>
    </row>
    <row r="3799" ht="45.0" customHeight="true">
      <c r="A3799" t="s" s="4">
        <v>899</v>
      </c>
      <c r="B3799" t="s" s="4">
        <v>5346</v>
      </c>
      <c r="C3799" t="s" s="4">
        <v>1458</v>
      </c>
      <c r="D3799" t="s" s="4">
        <v>1331</v>
      </c>
      <c r="E3799" t="s" s="4">
        <v>1419</v>
      </c>
      <c r="F3799" t="s" s="4">
        <v>1459</v>
      </c>
      <c r="G3799" t="s" s="4">
        <v>1460</v>
      </c>
    </row>
    <row r="3800" ht="45.0" customHeight="true">
      <c r="A3800" t="s" s="4">
        <v>899</v>
      </c>
      <c r="B3800" t="s" s="4">
        <v>5347</v>
      </c>
      <c r="C3800" t="s" s="4">
        <v>1343</v>
      </c>
      <c r="D3800" t="s" s="4">
        <v>1344</v>
      </c>
      <c r="E3800" t="s" s="4">
        <v>1316</v>
      </c>
      <c r="F3800" t="s" s="4">
        <v>1345</v>
      </c>
      <c r="G3800" t="s" s="4">
        <v>1346</v>
      </c>
    </row>
    <row r="3801" ht="45.0" customHeight="true">
      <c r="A3801" t="s" s="4">
        <v>899</v>
      </c>
      <c r="B3801" t="s" s="4">
        <v>5348</v>
      </c>
      <c r="C3801" t="s" s="4">
        <v>1395</v>
      </c>
      <c r="D3801" t="s" s="4">
        <v>1331</v>
      </c>
      <c r="E3801" t="s" s="4">
        <v>1316</v>
      </c>
      <c r="F3801" t="s" s="4">
        <v>1396</v>
      </c>
      <c r="G3801" t="s" s="4">
        <v>1397</v>
      </c>
    </row>
    <row r="3802" ht="45.0" customHeight="true">
      <c r="A3802" t="s" s="4">
        <v>899</v>
      </c>
      <c r="B3802" t="s" s="4">
        <v>5349</v>
      </c>
      <c r="C3802" t="s" s="4">
        <v>1391</v>
      </c>
      <c r="D3802" t="s" s="4">
        <v>1315</v>
      </c>
      <c r="E3802" t="s" s="4">
        <v>1316</v>
      </c>
      <c r="F3802" t="s" s="4">
        <v>1399</v>
      </c>
      <c r="G3802" t="s" s="4">
        <v>1400</v>
      </c>
    </row>
    <row r="3803" ht="45.0" customHeight="true">
      <c r="A3803" t="s" s="4">
        <v>899</v>
      </c>
      <c r="B3803" t="s" s="4">
        <v>5350</v>
      </c>
      <c r="C3803" t="s" s="4">
        <v>1402</v>
      </c>
      <c r="D3803" t="s" s="4">
        <v>1326</v>
      </c>
      <c r="E3803" t="s" s="4">
        <v>1316</v>
      </c>
      <c r="F3803" t="s" s="4">
        <v>1377</v>
      </c>
      <c r="G3803" t="s" s="4">
        <v>1403</v>
      </c>
    </row>
    <row r="3804" ht="45.0" customHeight="true">
      <c r="A3804" t="s" s="4">
        <v>899</v>
      </c>
      <c r="B3804" t="s" s="4">
        <v>5351</v>
      </c>
      <c r="C3804" t="s" s="4">
        <v>1405</v>
      </c>
      <c r="D3804" t="s" s="4">
        <v>1315</v>
      </c>
      <c r="E3804" t="s" s="4">
        <v>1406</v>
      </c>
      <c r="F3804" t="s" s="4">
        <v>1407</v>
      </c>
      <c r="G3804" t="s" s="4">
        <v>1408</v>
      </c>
    </row>
    <row r="3805" ht="45.0" customHeight="true">
      <c r="A3805" t="s" s="4">
        <v>899</v>
      </c>
      <c r="B3805" t="s" s="4">
        <v>5352</v>
      </c>
      <c r="C3805" t="s" s="4">
        <v>1410</v>
      </c>
      <c r="D3805" t="s" s="4">
        <v>1331</v>
      </c>
      <c r="E3805" t="s" s="4">
        <v>1316</v>
      </c>
      <c r="F3805" t="s" s="4">
        <v>1411</v>
      </c>
      <c r="G3805" t="s" s="4">
        <v>1412</v>
      </c>
    </row>
    <row r="3806" ht="45.0" customHeight="true">
      <c r="A3806" t="s" s="4">
        <v>899</v>
      </c>
      <c r="B3806" t="s" s="4">
        <v>5353</v>
      </c>
      <c r="C3806" t="s" s="4">
        <v>1414</v>
      </c>
      <c r="D3806" t="s" s="4">
        <v>1331</v>
      </c>
      <c r="E3806" t="s" s="4">
        <v>1415</v>
      </c>
      <c r="F3806" t="s" s="4">
        <v>1416</v>
      </c>
      <c r="G3806" t="s" s="4">
        <v>1417</v>
      </c>
    </row>
    <row r="3807" ht="45.0" customHeight="true">
      <c r="A3807" t="s" s="4">
        <v>899</v>
      </c>
      <c r="B3807" t="s" s="4">
        <v>5354</v>
      </c>
      <c r="C3807" t="s" s="4">
        <v>1360</v>
      </c>
      <c r="D3807" t="s" s="4">
        <v>1315</v>
      </c>
      <c r="E3807" t="s" s="4">
        <v>1316</v>
      </c>
      <c r="F3807" t="s" s="4">
        <v>1361</v>
      </c>
      <c r="G3807" t="s" s="4">
        <v>1317</v>
      </c>
    </row>
    <row r="3808" ht="45.0" customHeight="true">
      <c r="A3808" t="s" s="4">
        <v>899</v>
      </c>
      <c r="B3808" t="s" s="4">
        <v>5355</v>
      </c>
      <c r="C3808" t="s" s="4">
        <v>1421</v>
      </c>
      <c r="D3808" t="s" s="4">
        <v>1422</v>
      </c>
      <c r="E3808" t="s" s="4">
        <v>1316</v>
      </c>
      <c r="F3808" t="s" s="4">
        <v>1412</v>
      </c>
      <c r="G3808" t="s" s="4">
        <v>1423</v>
      </c>
    </row>
    <row r="3809" ht="45.0" customHeight="true">
      <c r="A3809" t="s" s="4">
        <v>899</v>
      </c>
      <c r="B3809" t="s" s="4">
        <v>5356</v>
      </c>
      <c r="C3809" t="s" s="4">
        <v>1320</v>
      </c>
      <c r="D3809" t="s" s="4">
        <v>1326</v>
      </c>
      <c r="E3809" t="s" s="4">
        <v>1316</v>
      </c>
      <c r="F3809" t="s" s="4">
        <v>1433</v>
      </c>
      <c r="G3809" t="s" s="4">
        <v>1434</v>
      </c>
    </row>
    <row r="3810" ht="45.0" customHeight="true">
      <c r="A3810" t="s" s="4">
        <v>899</v>
      </c>
      <c r="B3810" t="s" s="4">
        <v>5357</v>
      </c>
      <c r="C3810" t="s" s="4">
        <v>5293</v>
      </c>
      <c r="D3810" t="s" s="4">
        <v>1331</v>
      </c>
      <c r="E3810" t="s" s="4">
        <v>1316</v>
      </c>
      <c r="F3810" t="s" s="4">
        <v>5294</v>
      </c>
      <c r="G3810" t="s" s="4">
        <v>5295</v>
      </c>
    </row>
    <row r="3811" ht="45.0" customHeight="true">
      <c r="A3811" t="s" s="4">
        <v>899</v>
      </c>
      <c r="B3811" t="s" s="4">
        <v>5358</v>
      </c>
      <c r="C3811" t="s" s="4">
        <v>1497</v>
      </c>
      <c r="D3811" t="s" s="4">
        <v>1326</v>
      </c>
      <c r="E3811" t="s" s="4">
        <v>1316</v>
      </c>
      <c r="F3811" t="s" s="4">
        <v>1498</v>
      </c>
      <c r="G3811" t="s" s="4">
        <v>1499</v>
      </c>
    </row>
    <row r="3812" ht="45.0" customHeight="true">
      <c r="A3812" t="s" s="4">
        <v>903</v>
      </c>
      <c r="B3812" t="s" s="4">
        <v>5359</v>
      </c>
      <c r="C3812" t="s" s="4">
        <v>1481</v>
      </c>
      <c r="D3812" t="s" s="4">
        <v>1315</v>
      </c>
      <c r="E3812" t="s" s="4">
        <v>1316</v>
      </c>
      <c r="F3812" t="s" s="4">
        <v>1482</v>
      </c>
      <c r="G3812" t="s" s="4">
        <v>1438</v>
      </c>
    </row>
    <row r="3813" ht="45.0" customHeight="true">
      <c r="A3813" t="s" s="4">
        <v>903</v>
      </c>
      <c r="B3813" t="s" s="4">
        <v>5360</v>
      </c>
      <c r="C3813" t="s" s="4">
        <v>1484</v>
      </c>
      <c r="D3813" t="s" s="4">
        <v>1315</v>
      </c>
      <c r="E3813" t="s" s="4">
        <v>1316</v>
      </c>
      <c r="F3813" t="s" s="4">
        <v>1443</v>
      </c>
      <c r="G3813" t="s" s="4">
        <v>1438</v>
      </c>
    </row>
    <row r="3814" ht="45.0" customHeight="true">
      <c r="A3814" t="s" s="4">
        <v>903</v>
      </c>
      <c r="B3814" t="s" s="4">
        <v>5361</v>
      </c>
      <c r="C3814" t="s" s="4">
        <v>1376</v>
      </c>
      <c r="D3814" t="s" s="4">
        <v>1315</v>
      </c>
      <c r="E3814" t="s" s="4">
        <v>1316</v>
      </c>
      <c r="F3814" t="s" s="4">
        <v>1377</v>
      </c>
      <c r="G3814" t="s" s="4">
        <v>1378</v>
      </c>
    </row>
    <row r="3815" ht="45.0" customHeight="true">
      <c r="A3815" t="s" s="4">
        <v>903</v>
      </c>
      <c r="B3815" t="s" s="4">
        <v>5362</v>
      </c>
      <c r="C3815" t="s" s="4">
        <v>1380</v>
      </c>
      <c r="D3815" t="s" s="4">
        <v>1331</v>
      </c>
      <c r="E3815" t="s" s="4">
        <v>1316</v>
      </c>
      <c r="F3815" t="s" s="4">
        <v>1381</v>
      </c>
      <c r="G3815" t="s" s="4">
        <v>1382</v>
      </c>
    </row>
    <row r="3816" ht="45.0" customHeight="true">
      <c r="A3816" t="s" s="4">
        <v>903</v>
      </c>
      <c r="B3816" t="s" s="4">
        <v>5363</v>
      </c>
      <c r="C3816" t="s" s="4">
        <v>1314</v>
      </c>
      <c r="D3816" t="s" s="4">
        <v>1315</v>
      </c>
      <c r="E3816" t="s" s="4">
        <v>1316</v>
      </c>
      <c r="F3816" t="s" s="4">
        <v>1317</v>
      </c>
      <c r="G3816" t="s" s="4">
        <v>1318</v>
      </c>
    </row>
    <row r="3817" ht="45.0" customHeight="true">
      <c r="A3817" t="s" s="4">
        <v>903</v>
      </c>
      <c r="B3817" t="s" s="4">
        <v>5364</v>
      </c>
      <c r="C3817" t="s" s="4">
        <v>1489</v>
      </c>
      <c r="D3817" t="s" s="4">
        <v>1490</v>
      </c>
      <c r="E3817" t="s" s="4">
        <v>1316</v>
      </c>
      <c r="F3817" t="s" s="4">
        <v>1491</v>
      </c>
      <c r="G3817" t="s" s="4">
        <v>1492</v>
      </c>
    </row>
    <row r="3818" ht="45.0" customHeight="true">
      <c r="A3818" t="s" s="4">
        <v>903</v>
      </c>
      <c r="B3818" t="s" s="4">
        <v>5365</v>
      </c>
      <c r="C3818" t="s" s="4">
        <v>1384</v>
      </c>
      <c r="D3818" t="s" s="4">
        <v>1331</v>
      </c>
      <c r="E3818" t="s" s="4">
        <v>1316</v>
      </c>
      <c r="F3818" t="s" s="4">
        <v>1369</v>
      </c>
      <c r="G3818" t="s" s="4">
        <v>1385</v>
      </c>
    </row>
    <row r="3819" ht="45.0" customHeight="true">
      <c r="A3819" t="s" s="4">
        <v>903</v>
      </c>
      <c r="B3819" t="s" s="4">
        <v>5366</v>
      </c>
      <c r="C3819" t="s" s="4">
        <v>1387</v>
      </c>
      <c r="D3819" t="s" s="4">
        <v>1331</v>
      </c>
      <c r="E3819" t="s" s="4">
        <v>1316</v>
      </c>
      <c r="F3819" t="s" s="4">
        <v>1388</v>
      </c>
      <c r="G3819" t="s" s="4">
        <v>1389</v>
      </c>
    </row>
    <row r="3820" ht="45.0" customHeight="true">
      <c r="A3820" t="s" s="4">
        <v>903</v>
      </c>
      <c r="B3820" t="s" s="4">
        <v>5367</v>
      </c>
      <c r="C3820" t="s" s="4">
        <v>5293</v>
      </c>
      <c r="D3820" t="s" s="4">
        <v>1331</v>
      </c>
      <c r="E3820" t="s" s="4">
        <v>1316</v>
      </c>
      <c r="F3820" t="s" s="4">
        <v>5294</v>
      </c>
      <c r="G3820" t="s" s="4">
        <v>5295</v>
      </c>
    </row>
    <row r="3821" ht="45.0" customHeight="true">
      <c r="A3821" t="s" s="4">
        <v>903</v>
      </c>
      <c r="B3821" t="s" s="4">
        <v>5368</v>
      </c>
      <c r="C3821" t="s" s="4">
        <v>1497</v>
      </c>
      <c r="D3821" t="s" s="4">
        <v>1326</v>
      </c>
      <c r="E3821" t="s" s="4">
        <v>1316</v>
      </c>
      <c r="F3821" t="s" s="4">
        <v>1498</v>
      </c>
      <c r="G3821" t="s" s="4">
        <v>1499</v>
      </c>
    </row>
    <row r="3822" ht="45.0" customHeight="true">
      <c r="A3822" t="s" s="4">
        <v>903</v>
      </c>
      <c r="B3822" t="s" s="4">
        <v>5369</v>
      </c>
      <c r="C3822" t="s" s="4">
        <v>1368</v>
      </c>
      <c r="D3822" t="s" s="4">
        <v>1344</v>
      </c>
      <c r="E3822" t="s" s="4">
        <v>1316</v>
      </c>
      <c r="F3822" t="s" s="4">
        <v>1369</v>
      </c>
      <c r="G3822" t="s" s="4">
        <v>1346</v>
      </c>
    </row>
    <row r="3823" ht="45.0" customHeight="true">
      <c r="A3823" t="s" s="4">
        <v>903</v>
      </c>
      <c r="B3823" t="s" s="4">
        <v>5370</v>
      </c>
      <c r="C3823" t="s" s="4">
        <v>1540</v>
      </c>
      <c r="D3823" t="s" s="4">
        <v>1326</v>
      </c>
      <c r="E3823" t="s" s="4">
        <v>1316</v>
      </c>
      <c r="F3823" t="s" s="4">
        <v>1345</v>
      </c>
      <c r="G3823" t="s" s="4">
        <v>1541</v>
      </c>
    </row>
    <row r="3824" ht="45.0" customHeight="true">
      <c r="A3824" t="s" s="4">
        <v>903</v>
      </c>
      <c r="B3824" t="s" s="4">
        <v>5371</v>
      </c>
      <c r="C3824" t="s" s="4">
        <v>1371</v>
      </c>
      <c r="D3824" t="s" s="4">
        <v>1331</v>
      </c>
      <c r="E3824" t="s" s="4">
        <v>1316</v>
      </c>
      <c r="F3824" t="s" s="4">
        <v>1372</v>
      </c>
      <c r="G3824" t="s" s="4">
        <v>1373</v>
      </c>
    </row>
    <row r="3825" ht="45.0" customHeight="true">
      <c r="A3825" t="s" s="4">
        <v>903</v>
      </c>
      <c r="B3825" t="s" s="4">
        <v>5372</v>
      </c>
      <c r="C3825" t="s" s="4">
        <v>1336</v>
      </c>
      <c r="D3825" t="s" s="4">
        <v>1331</v>
      </c>
      <c r="E3825" t="s" s="4">
        <v>1316</v>
      </c>
      <c r="F3825" t="s" s="4">
        <v>1337</v>
      </c>
      <c r="G3825" t="s" s="4">
        <v>1338</v>
      </c>
    </row>
    <row r="3826" ht="45.0" customHeight="true">
      <c r="A3826" t="s" s="4">
        <v>903</v>
      </c>
      <c r="B3826" t="s" s="4">
        <v>5373</v>
      </c>
      <c r="C3826" t="s" s="4">
        <v>1529</v>
      </c>
      <c r="D3826" t="s" s="4">
        <v>1331</v>
      </c>
      <c r="E3826" t="s" s="4">
        <v>1316</v>
      </c>
      <c r="F3826" t="s" s="4">
        <v>1530</v>
      </c>
      <c r="G3826" t="s" s="4">
        <v>1531</v>
      </c>
    </row>
    <row r="3827" ht="45.0" customHeight="true">
      <c r="A3827" t="s" s="4">
        <v>903</v>
      </c>
      <c r="B3827" t="s" s="4">
        <v>5374</v>
      </c>
      <c r="C3827" t="s" s="4">
        <v>1533</v>
      </c>
      <c r="D3827" t="s" s="4">
        <v>1331</v>
      </c>
      <c r="E3827" t="s" s="4">
        <v>1316</v>
      </c>
      <c r="F3827" t="s" s="4">
        <v>1534</v>
      </c>
      <c r="G3827" t="s" s="4">
        <v>1531</v>
      </c>
    </row>
    <row r="3828" ht="45.0" customHeight="true">
      <c r="A3828" t="s" s="4">
        <v>903</v>
      </c>
      <c r="B3828" t="s" s="4">
        <v>5375</v>
      </c>
      <c r="C3828" t="s" s="4">
        <v>1455</v>
      </c>
      <c r="D3828" t="s" s="4">
        <v>1331</v>
      </c>
      <c r="E3828" t="s" s="4">
        <v>1316</v>
      </c>
      <c r="F3828" t="s" s="4">
        <v>1412</v>
      </c>
      <c r="G3828" t="s" s="4">
        <v>1456</v>
      </c>
    </row>
    <row r="3829" ht="45.0" customHeight="true">
      <c r="A3829" t="s" s="4">
        <v>903</v>
      </c>
      <c r="B3829" t="s" s="4">
        <v>5376</v>
      </c>
      <c r="C3829" t="s" s="4">
        <v>1458</v>
      </c>
      <c r="D3829" t="s" s="4">
        <v>1331</v>
      </c>
      <c r="E3829" t="s" s="4">
        <v>1419</v>
      </c>
      <c r="F3829" t="s" s="4">
        <v>1459</v>
      </c>
      <c r="G3829" t="s" s="4">
        <v>1460</v>
      </c>
    </row>
    <row r="3830" ht="45.0" customHeight="true">
      <c r="A3830" t="s" s="4">
        <v>903</v>
      </c>
      <c r="B3830" t="s" s="4">
        <v>5377</v>
      </c>
      <c r="C3830" t="s" s="4">
        <v>1343</v>
      </c>
      <c r="D3830" t="s" s="4">
        <v>1344</v>
      </c>
      <c r="E3830" t="s" s="4">
        <v>1316</v>
      </c>
      <c r="F3830" t="s" s="4">
        <v>1345</v>
      </c>
      <c r="G3830" t="s" s="4">
        <v>1346</v>
      </c>
    </row>
    <row r="3831" ht="45.0" customHeight="true">
      <c r="A3831" t="s" s="4">
        <v>903</v>
      </c>
      <c r="B3831" t="s" s="4">
        <v>5378</v>
      </c>
      <c r="C3831" t="s" s="4">
        <v>1501</v>
      </c>
      <c r="D3831" t="s" s="4">
        <v>1321</v>
      </c>
      <c r="E3831" t="s" s="4">
        <v>1419</v>
      </c>
      <c r="F3831" t="s" s="4">
        <v>1443</v>
      </c>
      <c r="G3831" t="s" s="4">
        <v>1399</v>
      </c>
    </row>
    <row r="3832" ht="45.0" customHeight="true">
      <c r="A3832" t="s" s="4">
        <v>903</v>
      </c>
      <c r="B3832" t="s" s="4">
        <v>5379</v>
      </c>
      <c r="C3832" t="s" s="4">
        <v>1395</v>
      </c>
      <c r="D3832" t="s" s="4">
        <v>1331</v>
      </c>
      <c r="E3832" t="s" s="4">
        <v>1316</v>
      </c>
      <c r="F3832" t="s" s="4">
        <v>1396</v>
      </c>
      <c r="G3832" t="s" s="4">
        <v>1397</v>
      </c>
    </row>
    <row r="3833" ht="45.0" customHeight="true">
      <c r="A3833" t="s" s="4">
        <v>903</v>
      </c>
      <c r="B3833" t="s" s="4">
        <v>5380</v>
      </c>
      <c r="C3833" t="s" s="4">
        <v>1391</v>
      </c>
      <c r="D3833" t="s" s="4">
        <v>1315</v>
      </c>
      <c r="E3833" t="s" s="4">
        <v>1316</v>
      </c>
      <c r="F3833" t="s" s="4">
        <v>1399</v>
      </c>
      <c r="G3833" t="s" s="4">
        <v>1400</v>
      </c>
    </row>
    <row r="3834" ht="45.0" customHeight="true">
      <c r="A3834" t="s" s="4">
        <v>903</v>
      </c>
      <c r="B3834" t="s" s="4">
        <v>5381</v>
      </c>
      <c r="C3834" t="s" s="4">
        <v>1402</v>
      </c>
      <c r="D3834" t="s" s="4">
        <v>1326</v>
      </c>
      <c r="E3834" t="s" s="4">
        <v>1316</v>
      </c>
      <c r="F3834" t="s" s="4">
        <v>1377</v>
      </c>
      <c r="G3834" t="s" s="4">
        <v>1403</v>
      </c>
    </row>
    <row r="3835" ht="45.0" customHeight="true">
      <c r="A3835" t="s" s="4">
        <v>903</v>
      </c>
      <c r="B3835" t="s" s="4">
        <v>5382</v>
      </c>
      <c r="C3835" t="s" s="4">
        <v>1405</v>
      </c>
      <c r="D3835" t="s" s="4">
        <v>1315</v>
      </c>
      <c r="E3835" t="s" s="4">
        <v>1406</v>
      </c>
      <c r="F3835" t="s" s="4">
        <v>1407</v>
      </c>
      <c r="G3835" t="s" s="4">
        <v>1408</v>
      </c>
    </row>
    <row r="3836" ht="45.0" customHeight="true">
      <c r="A3836" t="s" s="4">
        <v>903</v>
      </c>
      <c r="B3836" t="s" s="4">
        <v>5383</v>
      </c>
      <c r="C3836" t="s" s="4">
        <v>1410</v>
      </c>
      <c r="D3836" t="s" s="4">
        <v>1331</v>
      </c>
      <c r="E3836" t="s" s="4">
        <v>1316</v>
      </c>
      <c r="F3836" t="s" s="4">
        <v>1411</v>
      </c>
      <c r="G3836" t="s" s="4">
        <v>1412</v>
      </c>
    </row>
    <row r="3837" ht="45.0" customHeight="true">
      <c r="A3837" t="s" s="4">
        <v>903</v>
      </c>
      <c r="B3837" t="s" s="4">
        <v>5384</v>
      </c>
      <c r="C3837" t="s" s="4">
        <v>1414</v>
      </c>
      <c r="D3837" t="s" s="4">
        <v>1331</v>
      </c>
      <c r="E3837" t="s" s="4">
        <v>1415</v>
      </c>
      <c r="F3837" t="s" s="4">
        <v>1416</v>
      </c>
      <c r="G3837" t="s" s="4">
        <v>1417</v>
      </c>
    </row>
    <row r="3838" ht="45.0" customHeight="true">
      <c r="A3838" t="s" s="4">
        <v>903</v>
      </c>
      <c r="B3838" t="s" s="4">
        <v>5385</v>
      </c>
      <c r="C3838" t="s" s="4">
        <v>1360</v>
      </c>
      <c r="D3838" t="s" s="4">
        <v>1315</v>
      </c>
      <c r="E3838" t="s" s="4">
        <v>1316</v>
      </c>
      <c r="F3838" t="s" s="4">
        <v>1361</v>
      </c>
      <c r="G3838" t="s" s="4">
        <v>1317</v>
      </c>
    </row>
    <row r="3839" ht="45.0" customHeight="true">
      <c r="A3839" t="s" s="4">
        <v>903</v>
      </c>
      <c r="B3839" t="s" s="4">
        <v>5386</v>
      </c>
      <c r="C3839" t="s" s="4">
        <v>1421</v>
      </c>
      <c r="D3839" t="s" s="4">
        <v>1422</v>
      </c>
      <c r="E3839" t="s" s="4">
        <v>1316</v>
      </c>
      <c r="F3839" t="s" s="4">
        <v>1412</v>
      </c>
      <c r="G3839" t="s" s="4">
        <v>1423</v>
      </c>
    </row>
    <row r="3840" ht="45.0" customHeight="true">
      <c r="A3840" t="s" s="4">
        <v>903</v>
      </c>
      <c r="B3840" t="s" s="4">
        <v>5387</v>
      </c>
      <c r="C3840" t="s" s="4">
        <v>1425</v>
      </c>
      <c r="D3840" t="s" s="4">
        <v>1331</v>
      </c>
      <c r="E3840" t="s" s="4">
        <v>1316</v>
      </c>
      <c r="F3840" t="s" s="4">
        <v>1426</v>
      </c>
      <c r="G3840" t="s" s="4">
        <v>1423</v>
      </c>
    </row>
    <row r="3841" ht="45.0" customHeight="true">
      <c r="A3841" t="s" s="4">
        <v>903</v>
      </c>
      <c r="B3841" t="s" s="4">
        <v>5388</v>
      </c>
      <c r="C3841" t="s" s="4">
        <v>1320</v>
      </c>
      <c r="D3841" t="s" s="4">
        <v>1321</v>
      </c>
      <c r="E3841" t="s" s="4">
        <v>1316</v>
      </c>
      <c r="F3841" t="s" s="4">
        <v>1322</v>
      </c>
      <c r="G3841" t="s" s="4">
        <v>1323</v>
      </c>
    </row>
    <row r="3842" ht="45.0" customHeight="true">
      <c r="A3842" t="s" s="4">
        <v>903</v>
      </c>
      <c r="B3842" t="s" s="4">
        <v>5389</v>
      </c>
      <c r="C3842" t="s" s="4">
        <v>1330</v>
      </c>
      <c r="D3842" t="s" s="4">
        <v>1331</v>
      </c>
      <c r="E3842" t="s" s="4">
        <v>1316</v>
      </c>
      <c r="F3842" t="s" s="4">
        <v>1333</v>
      </c>
      <c r="G3842" t="s" s="4">
        <v>1334</v>
      </c>
    </row>
    <row r="3843" ht="45.0" customHeight="true">
      <c r="A3843" t="s" s="4">
        <v>903</v>
      </c>
      <c r="B3843" t="s" s="4">
        <v>5390</v>
      </c>
      <c r="C3843" t="s" s="4">
        <v>1519</v>
      </c>
      <c r="D3843" t="s" s="4">
        <v>1326</v>
      </c>
      <c r="E3843" t="s" s="4">
        <v>1316</v>
      </c>
      <c r="F3843" t="s" s="4">
        <v>1520</v>
      </c>
      <c r="G3843" t="s" s="4">
        <v>1521</v>
      </c>
    </row>
    <row r="3844" ht="45.0" customHeight="true">
      <c r="A3844" t="s" s="4">
        <v>903</v>
      </c>
      <c r="B3844" t="s" s="4">
        <v>5391</v>
      </c>
      <c r="C3844" t="s" s="4">
        <v>1441</v>
      </c>
      <c r="D3844" t="s" s="4">
        <v>1321</v>
      </c>
      <c r="E3844" t="s" s="4">
        <v>1316</v>
      </c>
      <c r="F3844" t="s" s="4">
        <v>1442</v>
      </c>
      <c r="G3844" t="s" s="4">
        <v>1443</v>
      </c>
    </row>
    <row r="3845" ht="45.0" customHeight="true">
      <c r="A3845" t="s" s="4">
        <v>903</v>
      </c>
      <c r="B3845" t="s" s="4">
        <v>5392</v>
      </c>
      <c r="C3845" t="s" s="4">
        <v>1445</v>
      </c>
      <c r="D3845" t="s" s="4">
        <v>1321</v>
      </c>
      <c r="E3845" t="s" s="4">
        <v>1316</v>
      </c>
      <c r="F3845" t="s" s="4">
        <v>1446</v>
      </c>
      <c r="G3845" t="s" s="4">
        <v>1443</v>
      </c>
    </row>
    <row r="3846" ht="45.0" customHeight="true">
      <c r="A3846" t="s" s="4">
        <v>903</v>
      </c>
      <c r="B3846" t="s" s="4">
        <v>5393</v>
      </c>
      <c r="C3846" t="s" s="4">
        <v>1523</v>
      </c>
      <c r="D3846" t="s" s="4">
        <v>1326</v>
      </c>
      <c r="E3846" t="s" s="4">
        <v>1316</v>
      </c>
      <c r="F3846" t="s" s="4">
        <v>1524</v>
      </c>
      <c r="G3846" t="s" s="4">
        <v>1525</v>
      </c>
    </row>
    <row r="3847" ht="45.0" customHeight="true">
      <c r="A3847" t="s" s="4">
        <v>903</v>
      </c>
      <c r="B3847" t="s" s="4">
        <v>5394</v>
      </c>
      <c r="C3847" t="s" s="4">
        <v>1448</v>
      </c>
      <c r="D3847" t="s" s="4">
        <v>1344</v>
      </c>
      <c r="E3847" t="s" s="4">
        <v>1316</v>
      </c>
      <c r="F3847" t="s" s="4">
        <v>1449</v>
      </c>
      <c r="G3847" t="s" s="4">
        <v>1450</v>
      </c>
    </row>
    <row r="3848" ht="45.0" customHeight="true">
      <c r="A3848" t="s" s="4">
        <v>903</v>
      </c>
      <c r="B3848" t="s" s="4">
        <v>5395</v>
      </c>
      <c r="C3848" t="s" s="4">
        <v>1452</v>
      </c>
      <c r="D3848" t="s" s="4">
        <v>1326</v>
      </c>
      <c r="E3848" t="s" s="4">
        <v>1419</v>
      </c>
      <c r="F3848" t="s" s="4">
        <v>1392</v>
      </c>
      <c r="G3848" t="s" s="4">
        <v>1453</v>
      </c>
    </row>
    <row r="3849" ht="45.0" customHeight="true">
      <c r="A3849" t="s" s="4">
        <v>903</v>
      </c>
      <c r="B3849" t="s" s="4">
        <v>5396</v>
      </c>
      <c r="C3849" t="s" s="4">
        <v>1428</v>
      </c>
      <c r="D3849" t="s" s="4">
        <v>1331</v>
      </c>
      <c r="E3849" t="s" s="4">
        <v>1316</v>
      </c>
      <c r="F3849" t="s" s="4">
        <v>1429</v>
      </c>
      <c r="G3849" t="s" s="4">
        <v>1325</v>
      </c>
    </row>
    <row r="3850" ht="45.0" customHeight="true">
      <c r="A3850" t="s" s="4">
        <v>903</v>
      </c>
      <c r="B3850" t="s" s="4">
        <v>5397</v>
      </c>
      <c r="C3850" t="s" s="4">
        <v>1325</v>
      </c>
      <c r="D3850" t="s" s="4">
        <v>1326</v>
      </c>
      <c r="E3850" t="s" s="4">
        <v>1316</v>
      </c>
      <c r="F3850" t="s" s="4">
        <v>1327</v>
      </c>
      <c r="G3850" t="s" s="4">
        <v>1328</v>
      </c>
    </row>
    <row r="3851" ht="45.0" customHeight="true">
      <c r="A3851" t="s" s="4">
        <v>903</v>
      </c>
      <c r="B3851" t="s" s="4">
        <v>5398</v>
      </c>
      <c r="C3851" t="s" s="4">
        <v>1431</v>
      </c>
      <c r="D3851" t="s" s="4">
        <v>1315</v>
      </c>
      <c r="E3851" t="s" s="4">
        <v>1316</v>
      </c>
      <c r="F3851" t="s" s="4">
        <v>1429</v>
      </c>
      <c r="G3851" t="s" s="4">
        <v>1369</v>
      </c>
    </row>
    <row r="3852" ht="45.0" customHeight="true">
      <c r="A3852" t="s" s="4">
        <v>903</v>
      </c>
      <c r="B3852" t="s" s="4">
        <v>5399</v>
      </c>
      <c r="C3852" t="s" s="4">
        <v>1320</v>
      </c>
      <c r="D3852" t="s" s="4">
        <v>1326</v>
      </c>
      <c r="E3852" t="s" s="4">
        <v>1316</v>
      </c>
      <c r="F3852" t="s" s="4">
        <v>1433</v>
      </c>
      <c r="G3852" t="s" s="4">
        <v>1434</v>
      </c>
    </row>
    <row r="3853" ht="45.0" customHeight="true">
      <c r="A3853" t="s" s="4">
        <v>903</v>
      </c>
      <c r="B3853" t="s" s="4">
        <v>5400</v>
      </c>
      <c r="C3853" t="s" s="4">
        <v>1436</v>
      </c>
      <c r="D3853" t="s" s="4">
        <v>1437</v>
      </c>
      <c r="E3853" t="s" s="4">
        <v>1316</v>
      </c>
      <c r="F3853" t="s" s="4">
        <v>1438</v>
      </c>
      <c r="G3853" t="s" s="4">
        <v>1439</v>
      </c>
    </row>
    <row r="3854" ht="45.0" customHeight="true">
      <c r="A3854" t="s" s="4">
        <v>907</v>
      </c>
      <c r="B3854" t="s" s="4">
        <v>5401</v>
      </c>
      <c r="C3854" t="s" s="4">
        <v>5293</v>
      </c>
      <c r="D3854" t="s" s="4">
        <v>1331</v>
      </c>
      <c r="E3854" t="s" s="4">
        <v>1316</v>
      </c>
      <c r="F3854" t="s" s="4">
        <v>5294</v>
      </c>
      <c r="G3854" t="s" s="4">
        <v>5295</v>
      </c>
    </row>
    <row r="3855" ht="45.0" customHeight="true">
      <c r="A3855" t="s" s="4">
        <v>907</v>
      </c>
      <c r="B3855" t="s" s="4">
        <v>5402</v>
      </c>
      <c r="C3855" t="s" s="4">
        <v>1497</v>
      </c>
      <c r="D3855" t="s" s="4">
        <v>1326</v>
      </c>
      <c r="E3855" t="s" s="4">
        <v>1316</v>
      </c>
      <c r="F3855" t="s" s="4">
        <v>1498</v>
      </c>
      <c r="G3855" t="s" s="4">
        <v>1499</v>
      </c>
    </row>
    <row r="3856" ht="45.0" customHeight="true">
      <c r="A3856" t="s" s="4">
        <v>907</v>
      </c>
      <c r="B3856" t="s" s="4">
        <v>5403</v>
      </c>
      <c r="C3856" t="s" s="4">
        <v>1501</v>
      </c>
      <c r="D3856" t="s" s="4">
        <v>1321</v>
      </c>
      <c r="E3856" t="s" s="4">
        <v>1419</v>
      </c>
      <c r="F3856" t="s" s="4">
        <v>1443</v>
      </c>
      <c r="G3856" t="s" s="4">
        <v>1399</v>
      </c>
    </row>
    <row r="3857" ht="45.0" customHeight="true">
      <c r="A3857" t="s" s="4">
        <v>907</v>
      </c>
      <c r="B3857" t="s" s="4">
        <v>5404</v>
      </c>
      <c r="C3857" t="s" s="4">
        <v>1395</v>
      </c>
      <c r="D3857" t="s" s="4">
        <v>1331</v>
      </c>
      <c r="E3857" t="s" s="4">
        <v>1316</v>
      </c>
      <c r="F3857" t="s" s="4">
        <v>1396</v>
      </c>
      <c r="G3857" t="s" s="4">
        <v>1397</v>
      </c>
    </row>
    <row r="3858" ht="45.0" customHeight="true">
      <c r="A3858" t="s" s="4">
        <v>907</v>
      </c>
      <c r="B3858" t="s" s="4">
        <v>5405</v>
      </c>
      <c r="C3858" t="s" s="4">
        <v>1391</v>
      </c>
      <c r="D3858" t="s" s="4">
        <v>1315</v>
      </c>
      <c r="E3858" t="s" s="4">
        <v>1316</v>
      </c>
      <c r="F3858" t="s" s="4">
        <v>1399</v>
      </c>
      <c r="G3858" t="s" s="4">
        <v>1400</v>
      </c>
    </row>
    <row r="3859" ht="45.0" customHeight="true">
      <c r="A3859" t="s" s="4">
        <v>907</v>
      </c>
      <c r="B3859" t="s" s="4">
        <v>5406</v>
      </c>
      <c r="C3859" t="s" s="4">
        <v>1484</v>
      </c>
      <c r="D3859" t="s" s="4">
        <v>1315</v>
      </c>
      <c r="E3859" t="s" s="4">
        <v>1316</v>
      </c>
      <c r="F3859" t="s" s="4">
        <v>1443</v>
      </c>
      <c r="G3859" t="s" s="4">
        <v>1438</v>
      </c>
    </row>
    <row r="3860" ht="45.0" customHeight="true">
      <c r="A3860" t="s" s="4">
        <v>907</v>
      </c>
      <c r="B3860" t="s" s="4">
        <v>5407</v>
      </c>
      <c r="C3860" t="s" s="4">
        <v>1376</v>
      </c>
      <c r="D3860" t="s" s="4">
        <v>1315</v>
      </c>
      <c r="E3860" t="s" s="4">
        <v>1316</v>
      </c>
      <c r="F3860" t="s" s="4">
        <v>1377</v>
      </c>
      <c r="G3860" t="s" s="4">
        <v>1378</v>
      </c>
    </row>
    <row r="3861" ht="45.0" customHeight="true">
      <c r="A3861" t="s" s="4">
        <v>907</v>
      </c>
      <c r="B3861" t="s" s="4">
        <v>5408</v>
      </c>
      <c r="C3861" t="s" s="4">
        <v>1380</v>
      </c>
      <c r="D3861" t="s" s="4">
        <v>1331</v>
      </c>
      <c r="E3861" t="s" s="4">
        <v>1316</v>
      </c>
      <c r="F3861" t="s" s="4">
        <v>1381</v>
      </c>
      <c r="G3861" t="s" s="4">
        <v>1382</v>
      </c>
    </row>
    <row r="3862" ht="45.0" customHeight="true">
      <c r="A3862" t="s" s="4">
        <v>907</v>
      </c>
      <c r="B3862" t="s" s="4">
        <v>5409</v>
      </c>
      <c r="C3862" t="s" s="4">
        <v>1384</v>
      </c>
      <c r="D3862" t="s" s="4">
        <v>1331</v>
      </c>
      <c r="E3862" t="s" s="4">
        <v>1316</v>
      </c>
      <c r="F3862" t="s" s="4">
        <v>1369</v>
      </c>
      <c r="G3862" t="s" s="4">
        <v>1385</v>
      </c>
    </row>
    <row r="3863" ht="45.0" customHeight="true">
      <c r="A3863" t="s" s="4">
        <v>907</v>
      </c>
      <c r="B3863" t="s" s="4">
        <v>5410</v>
      </c>
      <c r="C3863" t="s" s="4">
        <v>1387</v>
      </c>
      <c r="D3863" t="s" s="4">
        <v>1331</v>
      </c>
      <c r="E3863" t="s" s="4">
        <v>1316</v>
      </c>
      <c r="F3863" t="s" s="4">
        <v>1388</v>
      </c>
      <c r="G3863" t="s" s="4">
        <v>1389</v>
      </c>
    </row>
    <row r="3864" ht="45.0" customHeight="true">
      <c r="A3864" t="s" s="4">
        <v>907</v>
      </c>
      <c r="B3864" t="s" s="4">
        <v>5411</v>
      </c>
      <c r="C3864" t="s" s="4">
        <v>1481</v>
      </c>
      <c r="D3864" t="s" s="4">
        <v>1315</v>
      </c>
      <c r="E3864" t="s" s="4">
        <v>1316</v>
      </c>
      <c r="F3864" t="s" s="4">
        <v>1482</v>
      </c>
      <c r="G3864" t="s" s="4">
        <v>1438</v>
      </c>
    </row>
    <row r="3865" ht="45.0" customHeight="true">
      <c r="A3865" t="s" s="4">
        <v>907</v>
      </c>
      <c r="B3865" t="s" s="4">
        <v>5412</v>
      </c>
      <c r="C3865" t="s" s="4">
        <v>1402</v>
      </c>
      <c r="D3865" t="s" s="4">
        <v>1326</v>
      </c>
      <c r="E3865" t="s" s="4">
        <v>1316</v>
      </c>
      <c r="F3865" t="s" s="4">
        <v>1377</v>
      </c>
      <c r="G3865" t="s" s="4">
        <v>1403</v>
      </c>
    </row>
    <row r="3866" ht="45.0" customHeight="true">
      <c r="A3866" t="s" s="4">
        <v>907</v>
      </c>
      <c r="B3866" t="s" s="4">
        <v>5413</v>
      </c>
      <c r="C3866" t="s" s="4">
        <v>1405</v>
      </c>
      <c r="D3866" t="s" s="4">
        <v>1315</v>
      </c>
      <c r="E3866" t="s" s="4">
        <v>1406</v>
      </c>
      <c r="F3866" t="s" s="4">
        <v>1407</v>
      </c>
      <c r="G3866" t="s" s="4">
        <v>1408</v>
      </c>
    </row>
    <row r="3867" ht="45.0" customHeight="true">
      <c r="A3867" t="s" s="4">
        <v>907</v>
      </c>
      <c r="B3867" t="s" s="4">
        <v>5414</v>
      </c>
      <c r="C3867" t="s" s="4">
        <v>1410</v>
      </c>
      <c r="D3867" t="s" s="4">
        <v>1331</v>
      </c>
      <c r="E3867" t="s" s="4">
        <v>1316</v>
      </c>
      <c r="F3867" t="s" s="4">
        <v>1411</v>
      </c>
      <c r="G3867" t="s" s="4">
        <v>1412</v>
      </c>
    </row>
    <row r="3868" ht="45.0" customHeight="true">
      <c r="A3868" t="s" s="4">
        <v>907</v>
      </c>
      <c r="B3868" t="s" s="4">
        <v>5415</v>
      </c>
      <c r="C3868" t="s" s="4">
        <v>1414</v>
      </c>
      <c r="D3868" t="s" s="4">
        <v>1331</v>
      </c>
      <c r="E3868" t="s" s="4">
        <v>1415</v>
      </c>
      <c r="F3868" t="s" s="4">
        <v>1416</v>
      </c>
      <c r="G3868" t="s" s="4">
        <v>1417</v>
      </c>
    </row>
    <row r="3869" ht="45.0" customHeight="true">
      <c r="A3869" t="s" s="4">
        <v>907</v>
      </c>
      <c r="B3869" t="s" s="4">
        <v>5416</v>
      </c>
      <c r="C3869" t="s" s="4">
        <v>1360</v>
      </c>
      <c r="D3869" t="s" s="4">
        <v>1315</v>
      </c>
      <c r="E3869" t="s" s="4">
        <v>1316</v>
      </c>
      <c r="F3869" t="s" s="4">
        <v>1361</v>
      </c>
      <c r="G3869" t="s" s="4">
        <v>1317</v>
      </c>
    </row>
    <row r="3870" ht="45.0" customHeight="true">
      <c r="A3870" t="s" s="4">
        <v>907</v>
      </c>
      <c r="B3870" t="s" s="4">
        <v>5417</v>
      </c>
      <c r="C3870" t="s" s="4">
        <v>1421</v>
      </c>
      <c r="D3870" t="s" s="4">
        <v>1422</v>
      </c>
      <c r="E3870" t="s" s="4">
        <v>1316</v>
      </c>
      <c r="F3870" t="s" s="4">
        <v>1412</v>
      </c>
      <c r="G3870" t="s" s="4">
        <v>1423</v>
      </c>
    </row>
    <row r="3871" ht="45.0" customHeight="true">
      <c r="A3871" t="s" s="4">
        <v>907</v>
      </c>
      <c r="B3871" t="s" s="4">
        <v>5418</v>
      </c>
      <c r="C3871" t="s" s="4">
        <v>1425</v>
      </c>
      <c r="D3871" t="s" s="4">
        <v>1331</v>
      </c>
      <c r="E3871" t="s" s="4">
        <v>1316</v>
      </c>
      <c r="F3871" t="s" s="4">
        <v>1426</v>
      </c>
      <c r="G3871" t="s" s="4">
        <v>1423</v>
      </c>
    </row>
    <row r="3872" ht="45.0" customHeight="true">
      <c r="A3872" t="s" s="4">
        <v>907</v>
      </c>
      <c r="B3872" t="s" s="4">
        <v>5419</v>
      </c>
      <c r="C3872" t="s" s="4">
        <v>1320</v>
      </c>
      <c r="D3872" t="s" s="4">
        <v>1321</v>
      </c>
      <c r="E3872" t="s" s="4">
        <v>1316</v>
      </c>
      <c r="F3872" t="s" s="4">
        <v>1322</v>
      </c>
      <c r="G3872" t="s" s="4">
        <v>1323</v>
      </c>
    </row>
    <row r="3873" ht="45.0" customHeight="true">
      <c r="A3873" t="s" s="4">
        <v>907</v>
      </c>
      <c r="B3873" t="s" s="4">
        <v>5420</v>
      </c>
      <c r="C3873" t="s" s="4">
        <v>1428</v>
      </c>
      <c r="D3873" t="s" s="4">
        <v>1331</v>
      </c>
      <c r="E3873" t="s" s="4">
        <v>1316</v>
      </c>
      <c r="F3873" t="s" s="4">
        <v>1429</v>
      </c>
      <c r="G3873" t="s" s="4">
        <v>1325</v>
      </c>
    </row>
    <row r="3874" ht="45.0" customHeight="true">
      <c r="A3874" t="s" s="4">
        <v>907</v>
      </c>
      <c r="B3874" t="s" s="4">
        <v>5421</v>
      </c>
      <c r="C3874" t="s" s="4">
        <v>1325</v>
      </c>
      <c r="D3874" t="s" s="4">
        <v>1326</v>
      </c>
      <c r="E3874" t="s" s="4">
        <v>1316</v>
      </c>
      <c r="F3874" t="s" s="4">
        <v>1327</v>
      </c>
      <c r="G3874" t="s" s="4">
        <v>1328</v>
      </c>
    </row>
    <row r="3875" ht="45.0" customHeight="true">
      <c r="A3875" t="s" s="4">
        <v>907</v>
      </c>
      <c r="B3875" t="s" s="4">
        <v>5422</v>
      </c>
      <c r="C3875" t="s" s="4">
        <v>1431</v>
      </c>
      <c r="D3875" t="s" s="4">
        <v>1315</v>
      </c>
      <c r="E3875" t="s" s="4">
        <v>1316</v>
      </c>
      <c r="F3875" t="s" s="4">
        <v>1429</v>
      </c>
      <c r="G3875" t="s" s="4">
        <v>1369</v>
      </c>
    </row>
    <row r="3876" ht="45.0" customHeight="true">
      <c r="A3876" t="s" s="4">
        <v>907</v>
      </c>
      <c r="B3876" t="s" s="4">
        <v>5423</v>
      </c>
      <c r="C3876" t="s" s="4">
        <v>1320</v>
      </c>
      <c r="D3876" t="s" s="4">
        <v>1326</v>
      </c>
      <c r="E3876" t="s" s="4">
        <v>1316</v>
      </c>
      <c r="F3876" t="s" s="4">
        <v>1433</v>
      </c>
      <c r="G3876" t="s" s="4">
        <v>1434</v>
      </c>
    </row>
    <row r="3877" ht="45.0" customHeight="true">
      <c r="A3877" t="s" s="4">
        <v>907</v>
      </c>
      <c r="B3877" t="s" s="4">
        <v>5424</v>
      </c>
      <c r="C3877" t="s" s="4">
        <v>1436</v>
      </c>
      <c r="D3877" t="s" s="4">
        <v>1437</v>
      </c>
      <c r="E3877" t="s" s="4">
        <v>1316</v>
      </c>
      <c r="F3877" t="s" s="4">
        <v>1438</v>
      </c>
      <c r="G3877" t="s" s="4">
        <v>1439</v>
      </c>
    </row>
    <row r="3878" ht="45.0" customHeight="true">
      <c r="A3878" t="s" s="4">
        <v>907</v>
      </c>
      <c r="B3878" t="s" s="4">
        <v>5425</v>
      </c>
      <c r="C3878" t="s" s="4">
        <v>1330</v>
      </c>
      <c r="D3878" t="s" s="4">
        <v>1331</v>
      </c>
      <c r="E3878" t="s" s="4">
        <v>1316</v>
      </c>
      <c r="F3878" t="s" s="4">
        <v>1333</v>
      </c>
      <c r="G3878" t="s" s="4">
        <v>1334</v>
      </c>
    </row>
    <row r="3879" ht="45.0" customHeight="true">
      <c r="A3879" t="s" s="4">
        <v>907</v>
      </c>
      <c r="B3879" t="s" s="4">
        <v>5426</v>
      </c>
      <c r="C3879" t="s" s="4">
        <v>1519</v>
      </c>
      <c r="D3879" t="s" s="4">
        <v>1326</v>
      </c>
      <c r="E3879" t="s" s="4">
        <v>1316</v>
      </c>
      <c r="F3879" t="s" s="4">
        <v>1520</v>
      </c>
      <c r="G3879" t="s" s="4">
        <v>1521</v>
      </c>
    </row>
    <row r="3880" ht="45.0" customHeight="true">
      <c r="A3880" t="s" s="4">
        <v>907</v>
      </c>
      <c r="B3880" t="s" s="4">
        <v>5427</v>
      </c>
      <c r="C3880" t="s" s="4">
        <v>1441</v>
      </c>
      <c r="D3880" t="s" s="4">
        <v>1321</v>
      </c>
      <c r="E3880" t="s" s="4">
        <v>1316</v>
      </c>
      <c r="F3880" t="s" s="4">
        <v>1442</v>
      </c>
      <c r="G3880" t="s" s="4">
        <v>1443</v>
      </c>
    </row>
    <row r="3881" ht="45.0" customHeight="true">
      <c r="A3881" t="s" s="4">
        <v>907</v>
      </c>
      <c r="B3881" t="s" s="4">
        <v>5428</v>
      </c>
      <c r="C3881" t="s" s="4">
        <v>1445</v>
      </c>
      <c r="D3881" t="s" s="4">
        <v>1321</v>
      </c>
      <c r="E3881" t="s" s="4">
        <v>1316</v>
      </c>
      <c r="F3881" t="s" s="4">
        <v>1446</v>
      </c>
      <c r="G3881" t="s" s="4">
        <v>1443</v>
      </c>
    </row>
    <row r="3882" ht="45.0" customHeight="true">
      <c r="A3882" t="s" s="4">
        <v>907</v>
      </c>
      <c r="B3882" t="s" s="4">
        <v>5429</v>
      </c>
      <c r="C3882" t="s" s="4">
        <v>1523</v>
      </c>
      <c r="D3882" t="s" s="4">
        <v>1326</v>
      </c>
      <c r="E3882" t="s" s="4">
        <v>1316</v>
      </c>
      <c r="F3882" t="s" s="4">
        <v>1524</v>
      </c>
      <c r="G3882" t="s" s="4">
        <v>1525</v>
      </c>
    </row>
    <row r="3883" ht="45.0" customHeight="true">
      <c r="A3883" t="s" s="4">
        <v>907</v>
      </c>
      <c r="B3883" t="s" s="4">
        <v>5430</v>
      </c>
      <c r="C3883" t="s" s="4">
        <v>1448</v>
      </c>
      <c r="D3883" t="s" s="4">
        <v>1344</v>
      </c>
      <c r="E3883" t="s" s="4">
        <v>1316</v>
      </c>
      <c r="F3883" t="s" s="4">
        <v>1449</v>
      </c>
      <c r="G3883" t="s" s="4">
        <v>1450</v>
      </c>
    </row>
    <row r="3884" ht="45.0" customHeight="true">
      <c r="A3884" t="s" s="4">
        <v>907</v>
      </c>
      <c r="B3884" t="s" s="4">
        <v>5431</v>
      </c>
      <c r="C3884" t="s" s="4">
        <v>1452</v>
      </c>
      <c r="D3884" t="s" s="4">
        <v>1326</v>
      </c>
      <c r="E3884" t="s" s="4">
        <v>1419</v>
      </c>
      <c r="F3884" t="s" s="4">
        <v>1392</v>
      </c>
      <c r="G3884" t="s" s="4">
        <v>1453</v>
      </c>
    </row>
    <row r="3885" ht="45.0" customHeight="true">
      <c r="A3885" t="s" s="4">
        <v>907</v>
      </c>
      <c r="B3885" t="s" s="4">
        <v>5432</v>
      </c>
      <c r="C3885" t="s" s="4">
        <v>1529</v>
      </c>
      <c r="D3885" t="s" s="4">
        <v>1331</v>
      </c>
      <c r="E3885" t="s" s="4">
        <v>1316</v>
      </c>
      <c r="F3885" t="s" s="4">
        <v>1530</v>
      </c>
      <c r="G3885" t="s" s="4">
        <v>1531</v>
      </c>
    </row>
    <row r="3886" ht="45.0" customHeight="true">
      <c r="A3886" t="s" s="4">
        <v>907</v>
      </c>
      <c r="B3886" t="s" s="4">
        <v>5433</v>
      </c>
      <c r="C3886" t="s" s="4">
        <v>1533</v>
      </c>
      <c r="D3886" t="s" s="4">
        <v>1331</v>
      </c>
      <c r="E3886" t="s" s="4">
        <v>1316</v>
      </c>
      <c r="F3886" t="s" s="4">
        <v>1534</v>
      </c>
      <c r="G3886" t="s" s="4">
        <v>1531</v>
      </c>
    </row>
    <row r="3887" ht="45.0" customHeight="true">
      <c r="A3887" t="s" s="4">
        <v>907</v>
      </c>
      <c r="B3887" t="s" s="4">
        <v>5434</v>
      </c>
      <c r="C3887" t="s" s="4">
        <v>1455</v>
      </c>
      <c r="D3887" t="s" s="4">
        <v>1331</v>
      </c>
      <c r="E3887" t="s" s="4">
        <v>1316</v>
      </c>
      <c r="F3887" t="s" s="4">
        <v>1412</v>
      </c>
      <c r="G3887" t="s" s="4">
        <v>1456</v>
      </c>
    </row>
    <row r="3888" ht="45.0" customHeight="true">
      <c r="A3888" t="s" s="4">
        <v>907</v>
      </c>
      <c r="B3888" t="s" s="4">
        <v>5435</v>
      </c>
      <c r="C3888" t="s" s="4">
        <v>1458</v>
      </c>
      <c r="D3888" t="s" s="4">
        <v>1331</v>
      </c>
      <c r="E3888" t="s" s="4">
        <v>1419</v>
      </c>
      <c r="F3888" t="s" s="4">
        <v>1459</v>
      </c>
      <c r="G3888" t="s" s="4">
        <v>1460</v>
      </c>
    </row>
    <row r="3889" ht="45.0" customHeight="true">
      <c r="A3889" t="s" s="4">
        <v>907</v>
      </c>
      <c r="B3889" t="s" s="4">
        <v>5436</v>
      </c>
      <c r="C3889" t="s" s="4">
        <v>1343</v>
      </c>
      <c r="D3889" t="s" s="4">
        <v>1344</v>
      </c>
      <c r="E3889" t="s" s="4">
        <v>1316</v>
      </c>
      <c r="F3889" t="s" s="4">
        <v>1345</v>
      </c>
      <c r="G3889" t="s" s="4">
        <v>1346</v>
      </c>
    </row>
    <row r="3890" ht="45.0" customHeight="true">
      <c r="A3890" t="s" s="4">
        <v>907</v>
      </c>
      <c r="B3890" t="s" s="4">
        <v>5437</v>
      </c>
      <c r="C3890" t="s" s="4">
        <v>1368</v>
      </c>
      <c r="D3890" t="s" s="4">
        <v>1344</v>
      </c>
      <c r="E3890" t="s" s="4">
        <v>1316</v>
      </c>
      <c r="F3890" t="s" s="4">
        <v>1369</v>
      </c>
      <c r="G3890" t="s" s="4">
        <v>1346</v>
      </c>
    </row>
    <row r="3891" ht="45.0" customHeight="true">
      <c r="A3891" t="s" s="4">
        <v>907</v>
      </c>
      <c r="B3891" t="s" s="4">
        <v>5438</v>
      </c>
      <c r="C3891" t="s" s="4">
        <v>1540</v>
      </c>
      <c r="D3891" t="s" s="4">
        <v>1326</v>
      </c>
      <c r="E3891" t="s" s="4">
        <v>1316</v>
      </c>
      <c r="F3891" t="s" s="4">
        <v>1345</v>
      </c>
      <c r="G3891" t="s" s="4">
        <v>1541</v>
      </c>
    </row>
    <row r="3892" ht="45.0" customHeight="true">
      <c r="A3892" t="s" s="4">
        <v>907</v>
      </c>
      <c r="B3892" t="s" s="4">
        <v>5439</v>
      </c>
      <c r="C3892" t="s" s="4">
        <v>1371</v>
      </c>
      <c r="D3892" t="s" s="4">
        <v>1331</v>
      </c>
      <c r="E3892" t="s" s="4">
        <v>1316</v>
      </c>
      <c r="F3892" t="s" s="4">
        <v>1372</v>
      </c>
      <c r="G3892" t="s" s="4">
        <v>1373</v>
      </c>
    </row>
    <row r="3893" ht="45.0" customHeight="true">
      <c r="A3893" t="s" s="4">
        <v>907</v>
      </c>
      <c r="B3893" t="s" s="4">
        <v>5440</v>
      </c>
      <c r="C3893" t="s" s="4">
        <v>1336</v>
      </c>
      <c r="D3893" t="s" s="4">
        <v>1331</v>
      </c>
      <c r="E3893" t="s" s="4">
        <v>1316</v>
      </c>
      <c r="F3893" t="s" s="4">
        <v>1337</v>
      </c>
      <c r="G3893" t="s" s="4">
        <v>1338</v>
      </c>
    </row>
    <row r="3894" ht="45.0" customHeight="true">
      <c r="A3894" t="s" s="4">
        <v>912</v>
      </c>
      <c r="B3894" t="s" s="4">
        <v>5441</v>
      </c>
      <c r="C3894" t="s" s="4">
        <v>642</v>
      </c>
      <c r="D3894" t="s" s="4">
        <v>642</v>
      </c>
      <c r="E3894" t="s" s="4">
        <v>642</v>
      </c>
      <c r="F3894" t="s" s="4">
        <v>642</v>
      </c>
      <c r="G3894" t="s" s="4">
        <v>642</v>
      </c>
    </row>
    <row r="3895" ht="45.0" customHeight="true">
      <c r="A3895" t="s" s="4">
        <v>916</v>
      </c>
      <c r="B3895" t="s" s="4">
        <v>5442</v>
      </c>
      <c r="C3895" t="s" s="4">
        <v>642</v>
      </c>
      <c r="D3895" t="s" s="4">
        <v>642</v>
      </c>
      <c r="E3895" t="s" s="4">
        <v>642</v>
      </c>
      <c r="F3895" t="s" s="4">
        <v>642</v>
      </c>
      <c r="G3895" t="s" s="4">
        <v>642</v>
      </c>
    </row>
    <row r="3896" ht="45.0" customHeight="true">
      <c r="A3896" t="s" s="4">
        <v>920</v>
      </c>
      <c r="B3896" t="s" s="4">
        <v>5443</v>
      </c>
      <c r="C3896" t="s" s="4">
        <v>642</v>
      </c>
      <c r="D3896" t="s" s="4">
        <v>642</v>
      </c>
      <c r="E3896" t="s" s="4">
        <v>642</v>
      </c>
      <c r="F3896" t="s" s="4">
        <v>642</v>
      </c>
      <c r="G3896" t="s" s="4">
        <v>642</v>
      </c>
    </row>
    <row r="3897" ht="45.0" customHeight="true">
      <c r="A3897" t="s" s="4">
        <v>923</v>
      </c>
      <c r="B3897" t="s" s="4">
        <v>5444</v>
      </c>
      <c r="C3897" t="s" s="4">
        <v>642</v>
      </c>
      <c r="D3897" t="s" s="4">
        <v>642</v>
      </c>
      <c r="E3897" t="s" s="4">
        <v>642</v>
      </c>
      <c r="F3897" t="s" s="4">
        <v>642</v>
      </c>
      <c r="G3897" t="s" s="4">
        <v>642</v>
      </c>
    </row>
    <row r="3898" ht="45.0" customHeight="true">
      <c r="A3898" t="s" s="4">
        <v>926</v>
      </c>
      <c r="B3898" t="s" s="4">
        <v>5445</v>
      </c>
      <c r="C3898" t="s" s="4">
        <v>642</v>
      </c>
      <c r="D3898" t="s" s="4">
        <v>642</v>
      </c>
      <c r="E3898" t="s" s="4">
        <v>642</v>
      </c>
      <c r="F3898" t="s" s="4">
        <v>642</v>
      </c>
      <c r="G3898" t="s" s="4">
        <v>642</v>
      </c>
    </row>
    <row r="3899" ht="45.0" customHeight="true">
      <c r="A3899" t="s" s="4">
        <v>929</v>
      </c>
      <c r="B3899" t="s" s="4">
        <v>5446</v>
      </c>
      <c r="C3899" t="s" s="4">
        <v>642</v>
      </c>
      <c r="D3899" t="s" s="4">
        <v>642</v>
      </c>
      <c r="E3899" t="s" s="4">
        <v>642</v>
      </c>
      <c r="F3899" t="s" s="4">
        <v>642</v>
      </c>
      <c r="G3899" t="s" s="4">
        <v>642</v>
      </c>
    </row>
    <row r="3900" ht="45.0" customHeight="true">
      <c r="A3900" t="s" s="4">
        <v>932</v>
      </c>
      <c r="B3900" t="s" s="4">
        <v>5447</v>
      </c>
      <c r="C3900" t="s" s="4">
        <v>1431</v>
      </c>
      <c r="D3900" t="s" s="4">
        <v>1315</v>
      </c>
      <c r="E3900" t="s" s="4">
        <v>1316</v>
      </c>
      <c r="F3900" t="s" s="4">
        <v>1429</v>
      </c>
      <c r="G3900" t="s" s="4">
        <v>1369</v>
      </c>
    </row>
    <row r="3901" ht="45.0" customHeight="true">
      <c r="A3901" t="s" s="4">
        <v>932</v>
      </c>
      <c r="B3901" t="s" s="4">
        <v>5448</v>
      </c>
      <c r="C3901" t="s" s="4">
        <v>1320</v>
      </c>
      <c r="D3901" t="s" s="4">
        <v>1326</v>
      </c>
      <c r="E3901" t="s" s="4">
        <v>1316</v>
      </c>
      <c r="F3901" t="s" s="4">
        <v>1433</v>
      </c>
      <c r="G3901" t="s" s="4">
        <v>1434</v>
      </c>
    </row>
    <row r="3902" ht="45.0" customHeight="true">
      <c r="A3902" t="s" s="4">
        <v>932</v>
      </c>
      <c r="B3902" t="s" s="4">
        <v>5449</v>
      </c>
      <c r="C3902" t="s" s="4">
        <v>1436</v>
      </c>
      <c r="D3902" t="s" s="4">
        <v>1437</v>
      </c>
      <c r="E3902" t="s" s="4">
        <v>1316</v>
      </c>
      <c r="F3902" t="s" s="4">
        <v>1438</v>
      </c>
      <c r="G3902" t="s" s="4">
        <v>1439</v>
      </c>
    </row>
    <row r="3903" ht="45.0" customHeight="true">
      <c r="A3903" t="s" s="4">
        <v>932</v>
      </c>
      <c r="B3903" t="s" s="4">
        <v>5450</v>
      </c>
      <c r="C3903" t="s" s="4">
        <v>1330</v>
      </c>
      <c r="D3903" t="s" s="4">
        <v>1331</v>
      </c>
      <c r="E3903" t="s" s="4">
        <v>1316</v>
      </c>
      <c r="F3903" t="s" s="4">
        <v>1333</v>
      </c>
      <c r="G3903" t="s" s="4">
        <v>1334</v>
      </c>
    </row>
    <row r="3904" ht="45.0" customHeight="true">
      <c r="A3904" t="s" s="4">
        <v>932</v>
      </c>
      <c r="B3904" t="s" s="4">
        <v>5451</v>
      </c>
      <c r="C3904" t="s" s="4">
        <v>1519</v>
      </c>
      <c r="D3904" t="s" s="4">
        <v>1326</v>
      </c>
      <c r="E3904" t="s" s="4">
        <v>1316</v>
      </c>
      <c r="F3904" t="s" s="4">
        <v>1520</v>
      </c>
      <c r="G3904" t="s" s="4">
        <v>1521</v>
      </c>
    </row>
    <row r="3905" ht="45.0" customHeight="true">
      <c r="A3905" t="s" s="4">
        <v>932</v>
      </c>
      <c r="B3905" t="s" s="4">
        <v>5452</v>
      </c>
      <c r="C3905" t="s" s="4">
        <v>1441</v>
      </c>
      <c r="D3905" t="s" s="4">
        <v>1321</v>
      </c>
      <c r="E3905" t="s" s="4">
        <v>1316</v>
      </c>
      <c r="F3905" t="s" s="4">
        <v>1442</v>
      </c>
      <c r="G3905" t="s" s="4">
        <v>1443</v>
      </c>
    </row>
    <row r="3906" ht="45.0" customHeight="true">
      <c r="A3906" t="s" s="4">
        <v>932</v>
      </c>
      <c r="B3906" t="s" s="4">
        <v>5453</v>
      </c>
      <c r="C3906" t="s" s="4">
        <v>1445</v>
      </c>
      <c r="D3906" t="s" s="4">
        <v>1321</v>
      </c>
      <c r="E3906" t="s" s="4">
        <v>1316</v>
      </c>
      <c r="F3906" t="s" s="4">
        <v>1446</v>
      </c>
      <c r="G3906" t="s" s="4">
        <v>1443</v>
      </c>
    </row>
    <row r="3907" ht="45.0" customHeight="true">
      <c r="A3907" t="s" s="4">
        <v>932</v>
      </c>
      <c r="B3907" t="s" s="4">
        <v>5454</v>
      </c>
      <c r="C3907" t="s" s="4">
        <v>1523</v>
      </c>
      <c r="D3907" t="s" s="4">
        <v>1326</v>
      </c>
      <c r="E3907" t="s" s="4">
        <v>1316</v>
      </c>
      <c r="F3907" t="s" s="4">
        <v>1524</v>
      </c>
      <c r="G3907" t="s" s="4">
        <v>1525</v>
      </c>
    </row>
    <row r="3908" ht="45.0" customHeight="true">
      <c r="A3908" t="s" s="4">
        <v>932</v>
      </c>
      <c r="B3908" t="s" s="4">
        <v>5455</v>
      </c>
      <c r="C3908" t="s" s="4">
        <v>1448</v>
      </c>
      <c r="D3908" t="s" s="4">
        <v>1344</v>
      </c>
      <c r="E3908" t="s" s="4">
        <v>1316</v>
      </c>
      <c r="F3908" t="s" s="4">
        <v>1449</v>
      </c>
      <c r="G3908" t="s" s="4">
        <v>1450</v>
      </c>
    </row>
    <row r="3909" ht="45.0" customHeight="true">
      <c r="A3909" t="s" s="4">
        <v>932</v>
      </c>
      <c r="B3909" t="s" s="4">
        <v>5456</v>
      </c>
      <c r="C3909" t="s" s="4">
        <v>1452</v>
      </c>
      <c r="D3909" t="s" s="4">
        <v>1326</v>
      </c>
      <c r="E3909" t="s" s="4">
        <v>1419</v>
      </c>
      <c r="F3909" t="s" s="4">
        <v>1392</v>
      </c>
      <c r="G3909" t="s" s="4">
        <v>1453</v>
      </c>
    </row>
    <row r="3910" ht="45.0" customHeight="true">
      <c r="A3910" t="s" s="4">
        <v>932</v>
      </c>
      <c r="B3910" t="s" s="4">
        <v>5457</v>
      </c>
      <c r="C3910" t="s" s="4">
        <v>1529</v>
      </c>
      <c r="D3910" t="s" s="4">
        <v>1331</v>
      </c>
      <c r="E3910" t="s" s="4">
        <v>1316</v>
      </c>
      <c r="F3910" t="s" s="4">
        <v>1530</v>
      </c>
      <c r="G3910" t="s" s="4">
        <v>1531</v>
      </c>
    </row>
    <row r="3911" ht="45.0" customHeight="true">
      <c r="A3911" t="s" s="4">
        <v>932</v>
      </c>
      <c r="B3911" t="s" s="4">
        <v>5458</v>
      </c>
      <c r="C3911" t="s" s="4">
        <v>1533</v>
      </c>
      <c r="D3911" t="s" s="4">
        <v>1331</v>
      </c>
      <c r="E3911" t="s" s="4">
        <v>1316</v>
      </c>
      <c r="F3911" t="s" s="4">
        <v>1534</v>
      </c>
      <c r="G3911" t="s" s="4">
        <v>1531</v>
      </c>
    </row>
    <row r="3912" ht="45.0" customHeight="true">
      <c r="A3912" t="s" s="4">
        <v>932</v>
      </c>
      <c r="B3912" t="s" s="4">
        <v>5459</v>
      </c>
      <c r="C3912" t="s" s="4">
        <v>1455</v>
      </c>
      <c r="D3912" t="s" s="4">
        <v>1331</v>
      </c>
      <c r="E3912" t="s" s="4">
        <v>1316</v>
      </c>
      <c r="F3912" t="s" s="4">
        <v>1412</v>
      </c>
      <c r="G3912" t="s" s="4">
        <v>1456</v>
      </c>
    </row>
    <row r="3913" ht="45.0" customHeight="true">
      <c r="A3913" t="s" s="4">
        <v>932</v>
      </c>
      <c r="B3913" t="s" s="4">
        <v>5460</v>
      </c>
      <c r="C3913" t="s" s="4">
        <v>1458</v>
      </c>
      <c r="D3913" t="s" s="4">
        <v>1331</v>
      </c>
      <c r="E3913" t="s" s="4">
        <v>1419</v>
      </c>
      <c r="F3913" t="s" s="4">
        <v>1459</v>
      </c>
      <c r="G3913" t="s" s="4">
        <v>1460</v>
      </c>
    </row>
    <row r="3914" ht="45.0" customHeight="true">
      <c r="A3914" t="s" s="4">
        <v>932</v>
      </c>
      <c r="B3914" t="s" s="4">
        <v>5461</v>
      </c>
      <c r="C3914" t="s" s="4">
        <v>1343</v>
      </c>
      <c r="D3914" t="s" s="4">
        <v>1344</v>
      </c>
      <c r="E3914" t="s" s="4">
        <v>1316</v>
      </c>
      <c r="F3914" t="s" s="4">
        <v>1345</v>
      </c>
      <c r="G3914" t="s" s="4">
        <v>1346</v>
      </c>
    </row>
    <row r="3915" ht="45.0" customHeight="true">
      <c r="A3915" t="s" s="4">
        <v>932</v>
      </c>
      <c r="B3915" t="s" s="4">
        <v>5462</v>
      </c>
      <c r="C3915" t="s" s="4">
        <v>1368</v>
      </c>
      <c r="D3915" t="s" s="4">
        <v>1344</v>
      </c>
      <c r="E3915" t="s" s="4">
        <v>1316</v>
      </c>
      <c r="F3915" t="s" s="4">
        <v>1369</v>
      </c>
      <c r="G3915" t="s" s="4">
        <v>1346</v>
      </c>
    </row>
    <row r="3916" ht="45.0" customHeight="true">
      <c r="A3916" t="s" s="4">
        <v>932</v>
      </c>
      <c r="B3916" t="s" s="4">
        <v>5463</v>
      </c>
      <c r="C3916" t="s" s="4">
        <v>1540</v>
      </c>
      <c r="D3916" t="s" s="4">
        <v>1326</v>
      </c>
      <c r="E3916" t="s" s="4">
        <v>1316</v>
      </c>
      <c r="F3916" t="s" s="4">
        <v>1345</v>
      </c>
      <c r="G3916" t="s" s="4">
        <v>1541</v>
      </c>
    </row>
    <row r="3917" ht="45.0" customHeight="true">
      <c r="A3917" t="s" s="4">
        <v>932</v>
      </c>
      <c r="B3917" t="s" s="4">
        <v>5464</v>
      </c>
      <c r="C3917" t="s" s="4">
        <v>1371</v>
      </c>
      <c r="D3917" t="s" s="4">
        <v>1331</v>
      </c>
      <c r="E3917" t="s" s="4">
        <v>1316</v>
      </c>
      <c r="F3917" t="s" s="4">
        <v>1372</v>
      </c>
      <c r="G3917" t="s" s="4">
        <v>1373</v>
      </c>
    </row>
    <row r="3918" ht="45.0" customHeight="true">
      <c r="A3918" t="s" s="4">
        <v>932</v>
      </c>
      <c r="B3918" t="s" s="4">
        <v>5465</v>
      </c>
      <c r="C3918" t="s" s="4">
        <v>1336</v>
      </c>
      <c r="D3918" t="s" s="4">
        <v>1331</v>
      </c>
      <c r="E3918" t="s" s="4">
        <v>1316</v>
      </c>
      <c r="F3918" t="s" s="4">
        <v>1337</v>
      </c>
      <c r="G3918" t="s" s="4">
        <v>1338</v>
      </c>
    </row>
    <row r="3919" ht="45.0" customHeight="true">
      <c r="A3919" t="s" s="4">
        <v>932</v>
      </c>
      <c r="B3919" t="s" s="4">
        <v>5466</v>
      </c>
      <c r="C3919" t="s" s="4">
        <v>1481</v>
      </c>
      <c r="D3919" t="s" s="4">
        <v>1315</v>
      </c>
      <c r="E3919" t="s" s="4">
        <v>1316</v>
      </c>
      <c r="F3919" t="s" s="4">
        <v>1482</v>
      </c>
      <c r="G3919" t="s" s="4">
        <v>1438</v>
      </c>
    </row>
    <row r="3920" ht="45.0" customHeight="true">
      <c r="A3920" t="s" s="4">
        <v>932</v>
      </c>
      <c r="B3920" t="s" s="4">
        <v>5467</v>
      </c>
      <c r="C3920" t="s" s="4">
        <v>1484</v>
      </c>
      <c r="D3920" t="s" s="4">
        <v>1315</v>
      </c>
      <c r="E3920" t="s" s="4">
        <v>1316</v>
      </c>
      <c r="F3920" t="s" s="4">
        <v>1443</v>
      </c>
      <c r="G3920" t="s" s="4">
        <v>1438</v>
      </c>
    </row>
    <row r="3921" ht="45.0" customHeight="true">
      <c r="A3921" t="s" s="4">
        <v>932</v>
      </c>
      <c r="B3921" t="s" s="4">
        <v>5468</v>
      </c>
      <c r="C3921" t="s" s="4">
        <v>1376</v>
      </c>
      <c r="D3921" t="s" s="4">
        <v>1315</v>
      </c>
      <c r="E3921" t="s" s="4">
        <v>1316</v>
      </c>
      <c r="F3921" t="s" s="4">
        <v>1377</v>
      </c>
      <c r="G3921" t="s" s="4">
        <v>1378</v>
      </c>
    </row>
    <row r="3922" ht="45.0" customHeight="true">
      <c r="A3922" t="s" s="4">
        <v>932</v>
      </c>
      <c r="B3922" t="s" s="4">
        <v>5469</v>
      </c>
      <c r="C3922" t="s" s="4">
        <v>1380</v>
      </c>
      <c r="D3922" t="s" s="4">
        <v>1331</v>
      </c>
      <c r="E3922" t="s" s="4">
        <v>1316</v>
      </c>
      <c r="F3922" t="s" s="4">
        <v>1381</v>
      </c>
      <c r="G3922" t="s" s="4">
        <v>1382</v>
      </c>
    </row>
    <row r="3923" ht="45.0" customHeight="true">
      <c r="A3923" t="s" s="4">
        <v>932</v>
      </c>
      <c r="B3923" t="s" s="4">
        <v>5470</v>
      </c>
      <c r="C3923" t="s" s="4">
        <v>1384</v>
      </c>
      <c r="D3923" t="s" s="4">
        <v>1331</v>
      </c>
      <c r="E3923" t="s" s="4">
        <v>1316</v>
      </c>
      <c r="F3923" t="s" s="4">
        <v>1369</v>
      </c>
      <c r="G3923" t="s" s="4">
        <v>1385</v>
      </c>
    </row>
    <row r="3924" ht="45.0" customHeight="true">
      <c r="A3924" t="s" s="4">
        <v>932</v>
      </c>
      <c r="B3924" t="s" s="4">
        <v>5471</v>
      </c>
      <c r="C3924" t="s" s="4">
        <v>1387</v>
      </c>
      <c r="D3924" t="s" s="4">
        <v>1331</v>
      </c>
      <c r="E3924" t="s" s="4">
        <v>1316</v>
      </c>
      <c r="F3924" t="s" s="4">
        <v>1388</v>
      </c>
      <c r="G3924" t="s" s="4">
        <v>1389</v>
      </c>
    </row>
    <row r="3925" ht="45.0" customHeight="true">
      <c r="A3925" t="s" s="4">
        <v>932</v>
      </c>
      <c r="B3925" t="s" s="4">
        <v>5472</v>
      </c>
      <c r="C3925" t="s" s="4">
        <v>5293</v>
      </c>
      <c r="D3925" t="s" s="4">
        <v>1331</v>
      </c>
      <c r="E3925" t="s" s="4">
        <v>1316</v>
      </c>
      <c r="F3925" t="s" s="4">
        <v>5294</v>
      </c>
      <c r="G3925" t="s" s="4">
        <v>5295</v>
      </c>
    </row>
    <row r="3926" ht="45.0" customHeight="true">
      <c r="A3926" t="s" s="4">
        <v>932</v>
      </c>
      <c r="B3926" t="s" s="4">
        <v>5473</v>
      </c>
      <c r="C3926" t="s" s="4">
        <v>1497</v>
      </c>
      <c r="D3926" t="s" s="4">
        <v>1326</v>
      </c>
      <c r="E3926" t="s" s="4">
        <v>1316</v>
      </c>
      <c r="F3926" t="s" s="4">
        <v>1498</v>
      </c>
      <c r="G3926" t="s" s="4">
        <v>1499</v>
      </c>
    </row>
    <row r="3927" ht="45.0" customHeight="true">
      <c r="A3927" t="s" s="4">
        <v>932</v>
      </c>
      <c r="B3927" t="s" s="4">
        <v>5474</v>
      </c>
      <c r="C3927" t="s" s="4">
        <v>1501</v>
      </c>
      <c r="D3927" t="s" s="4">
        <v>1321</v>
      </c>
      <c r="E3927" t="s" s="4">
        <v>1419</v>
      </c>
      <c r="F3927" t="s" s="4">
        <v>1443</v>
      </c>
      <c r="G3927" t="s" s="4">
        <v>1399</v>
      </c>
    </row>
    <row r="3928" ht="45.0" customHeight="true">
      <c r="A3928" t="s" s="4">
        <v>932</v>
      </c>
      <c r="B3928" t="s" s="4">
        <v>5475</v>
      </c>
      <c r="C3928" t="s" s="4">
        <v>1395</v>
      </c>
      <c r="D3928" t="s" s="4">
        <v>1331</v>
      </c>
      <c r="E3928" t="s" s="4">
        <v>1316</v>
      </c>
      <c r="F3928" t="s" s="4">
        <v>1396</v>
      </c>
      <c r="G3928" t="s" s="4">
        <v>1397</v>
      </c>
    </row>
    <row r="3929" ht="45.0" customHeight="true">
      <c r="A3929" t="s" s="4">
        <v>932</v>
      </c>
      <c r="B3929" t="s" s="4">
        <v>5476</v>
      </c>
      <c r="C3929" t="s" s="4">
        <v>1391</v>
      </c>
      <c r="D3929" t="s" s="4">
        <v>1315</v>
      </c>
      <c r="E3929" t="s" s="4">
        <v>1316</v>
      </c>
      <c r="F3929" t="s" s="4">
        <v>1399</v>
      </c>
      <c r="G3929" t="s" s="4">
        <v>1400</v>
      </c>
    </row>
    <row r="3930" ht="45.0" customHeight="true">
      <c r="A3930" t="s" s="4">
        <v>932</v>
      </c>
      <c r="B3930" t="s" s="4">
        <v>5477</v>
      </c>
      <c r="C3930" t="s" s="4">
        <v>1402</v>
      </c>
      <c r="D3930" t="s" s="4">
        <v>1326</v>
      </c>
      <c r="E3930" t="s" s="4">
        <v>1316</v>
      </c>
      <c r="F3930" t="s" s="4">
        <v>1377</v>
      </c>
      <c r="G3930" t="s" s="4">
        <v>1403</v>
      </c>
    </row>
    <row r="3931" ht="45.0" customHeight="true">
      <c r="A3931" t="s" s="4">
        <v>932</v>
      </c>
      <c r="B3931" t="s" s="4">
        <v>5478</v>
      </c>
      <c r="C3931" t="s" s="4">
        <v>1405</v>
      </c>
      <c r="D3931" t="s" s="4">
        <v>1315</v>
      </c>
      <c r="E3931" t="s" s="4">
        <v>1406</v>
      </c>
      <c r="F3931" t="s" s="4">
        <v>1407</v>
      </c>
      <c r="G3931" t="s" s="4">
        <v>1408</v>
      </c>
    </row>
    <row r="3932" ht="45.0" customHeight="true">
      <c r="A3932" t="s" s="4">
        <v>932</v>
      </c>
      <c r="B3932" t="s" s="4">
        <v>5479</v>
      </c>
      <c r="C3932" t="s" s="4">
        <v>1410</v>
      </c>
      <c r="D3932" t="s" s="4">
        <v>1331</v>
      </c>
      <c r="E3932" t="s" s="4">
        <v>1316</v>
      </c>
      <c r="F3932" t="s" s="4">
        <v>1411</v>
      </c>
      <c r="G3932" t="s" s="4">
        <v>1412</v>
      </c>
    </row>
    <row r="3933" ht="45.0" customHeight="true">
      <c r="A3933" t="s" s="4">
        <v>932</v>
      </c>
      <c r="B3933" t="s" s="4">
        <v>5480</v>
      </c>
      <c r="C3933" t="s" s="4">
        <v>1414</v>
      </c>
      <c r="D3933" t="s" s="4">
        <v>1331</v>
      </c>
      <c r="E3933" t="s" s="4">
        <v>1415</v>
      </c>
      <c r="F3933" t="s" s="4">
        <v>1416</v>
      </c>
      <c r="G3933" t="s" s="4">
        <v>1417</v>
      </c>
    </row>
    <row r="3934" ht="45.0" customHeight="true">
      <c r="A3934" t="s" s="4">
        <v>932</v>
      </c>
      <c r="B3934" t="s" s="4">
        <v>5481</v>
      </c>
      <c r="C3934" t="s" s="4">
        <v>1360</v>
      </c>
      <c r="D3934" t="s" s="4">
        <v>1315</v>
      </c>
      <c r="E3934" t="s" s="4">
        <v>1316</v>
      </c>
      <c r="F3934" t="s" s="4">
        <v>1361</v>
      </c>
      <c r="G3934" t="s" s="4">
        <v>1317</v>
      </c>
    </row>
    <row r="3935" ht="45.0" customHeight="true">
      <c r="A3935" t="s" s="4">
        <v>932</v>
      </c>
      <c r="B3935" t="s" s="4">
        <v>5482</v>
      </c>
      <c r="C3935" t="s" s="4">
        <v>1421</v>
      </c>
      <c r="D3935" t="s" s="4">
        <v>1422</v>
      </c>
      <c r="E3935" t="s" s="4">
        <v>1316</v>
      </c>
      <c r="F3935" t="s" s="4">
        <v>1412</v>
      </c>
      <c r="G3935" t="s" s="4">
        <v>1423</v>
      </c>
    </row>
    <row r="3936" ht="45.0" customHeight="true">
      <c r="A3936" t="s" s="4">
        <v>932</v>
      </c>
      <c r="B3936" t="s" s="4">
        <v>5483</v>
      </c>
      <c r="C3936" t="s" s="4">
        <v>1425</v>
      </c>
      <c r="D3936" t="s" s="4">
        <v>1331</v>
      </c>
      <c r="E3936" t="s" s="4">
        <v>1316</v>
      </c>
      <c r="F3936" t="s" s="4">
        <v>1426</v>
      </c>
      <c r="G3936" t="s" s="4">
        <v>1423</v>
      </c>
    </row>
    <row r="3937" ht="45.0" customHeight="true">
      <c r="A3937" t="s" s="4">
        <v>932</v>
      </c>
      <c r="B3937" t="s" s="4">
        <v>5484</v>
      </c>
      <c r="C3937" t="s" s="4">
        <v>1320</v>
      </c>
      <c r="D3937" t="s" s="4">
        <v>1321</v>
      </c>
      <c r="E3937" t="s" s="4">
        <v>1316</v>
      </c>
      <c r="F3937" t="s" s="4">
        <v>1322</v>
      </c>
      <c r="G3937" t="s" s="4">
        <v>1323</v>
      </c>
    </row>
    <row r="3938" ht="45.0" customHeight="true">
      <c r="A3938" t="s" s="4">
        <v>932</v>
      </c>
      <c r="B3938" t="s" s="4">
        <v>5485</v>
      </c>
      <c r="C3938" t="s" s="4">
        <v>1428</v>
      </c>
      <c r="D3938" t="s" s="4">
        <v>1331</v>
      </c>
      <c r="E3938" t="s" s="4">
        <v>1316</v>
      </c>
      <c r="F3938" t="s" s="4">
        <v>1429</v>
      </c>
      <c r="G3938" t="s" s="4">
        <v>1325</v>
      </c>
    </row>
    <row r="3939" ht="45.0" customHeight="true">
      <c r="A3939" t="s" s="4">
        <v>932</v>
      </c>
      <c r="B3939" t="s" s="4">
        <v>5486</v>
      </c>
      <c r="C3939" t="s" s="4">
        <v>1325</v>
      </c>
      <c r="D3939" t="s" s="4">
        <v>1326</v>
      </c>
      <c r="E3939" t="s" s="4">
        <v>1316</v>
      </c>
      <c r="F3939" t="s" s="4">
        <v>1327</v>
      </c>
      <c r="G3939" t="s" s="4">
        <v>1328</v>
      </c>
    </row>
    <row r="3940" ht="45.0" customHeight="true">
      <c r="A3940" t="s" s="4">
        <v>936</v>
      </c>
      <c r="B3940" t="s" s="4">
        <v>5487</v>
      </c>
      <c r="C3940" t="s" s="4">
        <v>1371</v>
      </c>
      <c r="D3940" t="s" s="4">
        <v>1331</v>
      </c>
      <c r="E3940" t="s" s="4">
        <v>1316</v>
      </c>
      <c r="F3940" t="s" s="4">
        <v>1372</v>
      </c>
      <c r="G3940" t="s" s="4">
        <v>1373</v>
      </c>
    </row>
    <row r="3941" ht="45.0" customHeight="true">
      <c r="A3941" t="s" s="4">
        <v>936</v>
      </c>
      <c r="B3941" t="s" s="4">
        <v>5488</v>
      </c>
      <c r="C3941" t="s" s="4">
        <v>1336</v>
      </c>
      <c r="D3941" t="s" s="4">
        <v>1331</v>
      </c>
      <c r="E3941" t="s" s="4">
        <v>1316</v>
      </c>
      <c r="F3941" t="s" s="4">
        <v>1337</v>
      </c>
      <c r="G3941" t="s" s="4">
        <v>1338</v>
      </c>
    </row>
    <row r="3942" ht="45.0" customHeight="true">
      <c r="A3942" t="s" s="4">
        <v>936</v>
      </c>
      <c r="B3942" t="s" s="4">
        <v>5489</v>
      </c>
      <c r="C3942" t="s" s="4">
        <v>1481</v>
      </c>
      <c r="D3942" t="s" s="4">
        <v>1315</v>
      </c>
      <c r="E3942" t="s" s="4">
        <v>1316</v>
      </c>
      <c r="F3942" t="s" s="4">
        <v>1482</v>
      </c>
      <c r="G3942" t="s" s="4">
        <v>1438</v>
      </c>
    </row>
    <row r="3943" ht="45.0" customHeight="true">
      <c r="A3943" t="s" s="4">
        <v>936</v>
      </c>
      <c r="B3943" t="s" s="4">
        <v>5490</v>
      </c>
      <c r="C3943" t="s" s="4">
        <v>1484</v>
      </c>
      <c r="D3943" t="s" s="4">
        <v>1315</v>
      </c>
      <c r="E3943" t="s" s="4">
        <v>1316</v>
      </c>
      <c r="F3943" t="s" s="4">
        <v>1443</v>
      </c>
      <c r="G3943" t="s" s="4">
        <v>1438</v>
      </c>
    </row>
    <row r="3944" ht="45.0" customHeight="true">
      <c r="A3944" t="s" s="4">
        <v>936</v>
      </c>
      <c r="B3944" t="s" s="4">
        <v>5491</v>
      </c>
      <c r="C3944" t="s" s="4">
        <v>1376</v>
      </c>
      <c r="D3944" t="s" s="4">
        <v>1315</v>
      </c>
      <c r="E3944" t="s" s="4">
        <v>1316</v>
      </c>
      <c r="F3944" t="s" s="4">
        <v>1377</v>
      </c>
      <c r="G3944" t="s" s="4">
        <v>1378</v>
      </c>
    </row>
    <row r="3945" ht="45.0" customHeight="true">
      <c r="A3945" t="s" s="4">
        <v>936</v>
      </c>
      <c r="B3945" t="s" s="4">
        <v>5492</v>
      </c>
      <c r="C3945" t="s" s="4">
        <v>1380</v>
      </c>
      <c r="D3945" t="s" s="4">
        <v>1331</v>
      </c>
      <c r="E3945" t="s" s="4">
        <v>1316</v>
      </c>
      <c r="F3945" t="s" s="4">
        <v>1381</v>
      </c>
      <c r="G3945" t="s" s="4">
        <v>1382</v>
      </c>
    </row>
    <row r="3946" ht="45.0" customHeight="true">
      <c r="A3946" t="s" s="4">
        <v>936</v>
      </c>
      <c r="B3946" t="s" s="4">
        <v>5493</v>
      </c>
      <c r="C3946" t="s" s="4">
        <v>1314</v>
      </c>
      <c r="D3946" t="s" s="4">
        <v>1315</v>
      </c>
      <c r="E3946" t="s" s="4">
        <v>1316</v>
      </c>
      <c r="F3946" t="s" s="4">
        <v>1317</v>
      </c>
      <c r="G3946" t="s" s="4">
        <v>1318</v>
      </c>
    </row>
    <row r="3947" ht="45.0" customHeight="true">
      <c r="A3947" t="s" s="4">
        <v>936</v>
      </c>
      <c r="B3947" t="s" s="4">
        <v>5494</v>
      </c>
      <c r="C3947" t="s" s="4">
        <v>1489</v>
      </c>
      <c r="D3947" t="s" s="4">
        <v>1490</v>
      </c>
      <c r="E3947" t="s" s="4">
        <v>1316</v>
      </c>
      <c r="F3947" t="s" s="4">
        <v>1491</v>
      </c>
      <c r="G3947" t="s" s="4">
        <v>1492</v>
      </c>
    </row>
    <row r="3948" ht="45.0" customHeight="true">
      <c r="A3948" t="s" s="4">
        <v>936</v>
      </c>
      <c r="B3948" t="s" s="4">
        <v>5495</v>
      </c>
      <c r="C3948" t="s" s="4">
        <v>1384</v>
      </c>
      <c r="D3948" t="s" s="4">
        <v>1331</v>
      </c>
      <c r="E3948" t="s" s="4">
        <v>1316</v>
      </c>
      <c r="F3948" t="s" s="4">
        <v>1369</v>
      </c>
      <c r="G3948" t="s" s="4">
        <v>1385</v>
      </c>
    </row>
    <row r="3949" ht="45.0" customHeight="true">
      <c r="A3949" t="s" s="4">
        <v>936</v>
      </c>
      <c r="B3949" t="s" s="4">
        <v>5496</v>
      </c>
      <c r="C3949" t="s" s="4">
        <v>1387</v>
      </c>
      <c r="D3949" t="s" s="4">
        <v>1331</v>
      </c>
      <c r="E3949" t="s" s="4">
        <v>1316</v>
      </c>
      <c r="F3949" t="s" s="4">
        <v>1388</v>
      </c>
      <c r="G3949" t="s" s="4">
        <v>1389</v>
      </c>
    </row>
    <row r="3950" ht="45.0" customHeight="true">
      <c r="A3950" t="s" s="4">
        <v>936</v>
      </c>
      <c r="B3950" t="s" s="4">
        <v>5497</v>
      </c>
      <c r="C3950" t="s" s="4">
        <v>5293</v>
      </c>
      <c r="D3950" t="s" s="4">
        <v>1331</v>
      </c>
      <c r="E3950" t="s" s="4">
        <v>1316</v>
      </c>
      <c r="F3950" t="s" s="4">
        <v>5294</v>
      </c>
      <c r="G3950" t="s" s="4">
        <v>5295</v>
      </c>
    </row>
    <row r="3951" ht="45.0" customHeight="true">
      <c r="A3951" t="s" s="4">
        <v>936</v>
      </c>
      <c r="B3951" t="s" s="4">
        <v>5498</v>
      </c>
      <c r="C3951" t="s" s="4">
        <v>1497</v>
      </c>
      <c r="D3951" t="s" s="4">
        <v>1326</v>
      </c>
      <c r="E3951" t="s" s="4">
        <v>1316</v>
      </c>
      <c r="F3951" t="s" s="4">
        <v>1498</v>
      </c>
      <c r="G3951" t="s" s="4">
        <v>1499</v>
      </c>
    </row>
    <row r="3952" ht="45.0" customHeight="true">
      <c r="A3952" t="s" s="4">
        <v>936</v>
      </c>
      <c r="B3952" t="s" s="4">
        <v>5499</v>
      </c>
      <c r="C3952" t="s" s="4">
        <v>1501</v>
      </c>
      <c r="D3952" t="s" s="4">
        <v>1321</v>
      </c>
      <c r="E3952" t="s" s="4">
        <v>1419</v>
      </c>
      <c r="F3952" t="s" s="4">
        <v>1443</v>
      </c>
      <c r="G3952" t="s" s="4">
        <v>1399</v>
      </c>
    </row>
    <row r="3953" ht="45.0" customHeight="true">
      <c r="A3953" t="s" s="4">
        <v>936</v>
      </c>
      <c r="B3953" t="s" s="4">
        <v>5500</v>
      </c>
      <c r="C3953" t="s" s="4">
        <v>1395</v>
      </c>
      <c r="D3953" t="s" s="4">
        <v>1331</v>
      </c>
      <c r="E3953" t="s" s="4">
        <v>1316</v>
      </c>
      <c r="F3953" t="s" s="4">
        <v>1396</v>
      </c>
      <c r="G3953" t="s" s="4">
        <v>1397</v>
      </c>
    </row>
    <row r="3954" ht="45.0" customHeight="true">
      <c r="A3954" t="s" s="4">
        <v>936</v>
      </c>
      <c r="B3954" t="s" s="4">
        <v>5501</v>
      </c>
      <c r="C3954" t="s" s="4">
        <v>1391</v>
      </c>
      <c r="D3954" t="s" s="4">
        <v>1315</v>
      </c>
      <c r="E3954" t="s" s="4">
        <v>1316</v>
      </c>
      <c r="F3954" t="s" s="4">
        <v>1399</v>
      </c>
      <c r="G3954" t="s" s="4">
        <v>1400</v>
      </c>
    </row>
    <row r="3955" ht="45.0" customHeight="true">
      <c r="A3955" t="s" s="4">
        <v>936</v>
      </c>
      <c r="B3955" t="s" s="4">
        <v>5502</v>
      </c>
      <c r="C3955" t="s" s="4">
        <v>1402</v>
      </c>
      <c r="D3955" t="s" s="4">
        <v>1326</v>
      </c>
      <c r="E3955" t="s" s="4">
        <v>1316</v>
      </c>
      <c r="F3955" t="s" s="4">
        <v>1377</v>
      </c>
      <c r="G3955" t="s" s="4">
        <v>1403</v>
      </c>
    </row>
    <row r="3956" ht="45.0" customHeight="true">
      <c r="A3956" t="s" s="4">
        <v>936</v>
      </c>
      <c r="B3956" t="s" s="4">
        <v>5503</v>
      </c>
      <c r="C3956" t="s" s="4">
        <v>1405</v>
      </c>
      <c r="D3956" t="s" s="4">
        <v>1315</v>
      </c>
      <c r="E3956" t="s" s="4">
        <v>1406</v>
      </c>
      <c r="F3956" t="s" s="4">
        <v>1407</v>
      </c>
      <c r="G3956" t="s" s="4">
        <v>1408</v>
      </c>
    </row>
    <row r="3957" ht="45.0" customHeight="true">
      <c r="A3957" t="s" s="4">
        <v>936</v>
      </c>
      <c r="B3957" t="s" s="4">
        <v>5504</v>
      </c>
      <c r="C3957" t="s" s="4">
        <v>1410</v>
      </c>
      <c r="D3957" t="s" s="4">
        <v>1331</v>
      </c>
      <c r="E3957" t="s" s="4">
        <v>1316</v>
      </c>
      <c r="F3957" t="s" s="4">
        <v>1411</v>
      </c>
      <c r="G3957" t="s" s="4">
        <v>1412</v>
      </c>
    </row>
    <row r="3958" ht="45.0" customHeight="true">
      <c r="A3958" t="s" s="4">
        <v>936</v>
      </c>
      <c r="B3958" t="s" s="4">
        <v>5505</v>
      </c>
      <c r="C3958" t="s" s="4">
        <v>1414</v>
      </c>
      <c r="D3958" t="s" s="4">
        <v>1331</v>
      </c>
      <c r="E3958" t="s" s="4">
        <v>1415</v>
      </c>
      <c r="F3958" t="s" s="4">
        <v>1416</v>
      </c>
      <c r="G3958" t="s" s="4">
        <v>1417</v>
      </c>
    </row>
    <row r="3959" ht="45.0" customHeight="true">
      <c r="A3959" t="s" s="4">
        <v>936</v>
      </c>
      <c r="B3959" t="s" s="4">
        <v>5506</v>
      </c>
      <c r="C3959" t="s" s="4">
        <v>1360</v>
      </c>
      <c r="D3959" t="s" s="4">
        <v>1315</v>
      </c>
      <c r="E3959" t="s" s="4">
        <v>1316</v>
      </c>
      <c r="F3959" t="s" s="4">
        <v>1361</v>
      </c>
      <c r="G3959" t="s" s="4">
        <v>1317</v>
      </c>
    </row>
    <row r="3960" ht="45.0" customHeight="true">
      <c r="A3960" t="s" s="4">
        <v>936</v>
      </c>
      <c r="B3960" t="s" s="4">
        <v>5507</v>
      </c>
      <c r="C3960" t="s" s="4">
        <v>1421</v>
      </c>
      <c r="D3960" t="s" s="4">
        <v>1422</v>
      </c>
      <c r="E3960" t="s" s="4">
        <v>1316</v>
      </c>
      <c r="F3960" t="s" s="4">
        <v>1412</v>
      </c>
      <c r="G3960" t="s" s="4">
        <v>1423</v>
      </c>
    </row>
    <row r="3961" ht="45.0" customHeight="true">
      <c r="A3961" t="s" s="4">
        <v>936</v>
      </c>
      <c r="B3961" t="s" s="4">
        <v>5508</v>
      </c>
      <c r="C3961" t="s" s="4">
        <v>1425</v>
      </c>
      <c r="D3961" t="s" s="4">
        <v>1331</v>
      </c>
      <c r="E3961" t="s" s="4">
        <v>1316</v>
      </c>
      <c r="F3961" t="s" s="4">
        <v>1426</v>
      </c>
      <c r="G3961" t="s" s="4">
        <v>1423</v>
      </c>
    </row>
    <row r="3962" ht="45.0" customHeight="true">
      <c r="A3962" t="s" s="4">
        <v>936</v>
      </c>
      <c r="B3962" t="s" s="4">
        <v>5509</v>
      </c>
      <c r="C3962" t="s" s="4">
        <v>1320</v>
      </c>
      <c r="D3962" t="s" s="4">
        <v>1321</v>
      </c>
      <c r="E3962" t="s" s="4">
        <v>1316</v>
      </c>
      <c r="F3962" t="s" s="4">
        <v>1322</v>
      </c>
      <c r="G3962" t="s" s="4">
        <v>1323</v>
      </c>
    </row>
    <row r="3963" ht="45.0" customHeight="true">
      <c r="A3963" t="s" s="4">
        <v>936</v>
      </c>
      <c r="B3963" t="s" s="4">
        <v>5510</v>
      </c>
      <c r="C3963" t="s" s="4">
        <v>1428</v>
      </c>
      <c r="D3963" t="s" s="4">
        <v>1331</v>
      </c>
      <c r="E3963" t="s" s="4">
        <v>1316</v>
      </c>
      <c r="F3963" t="s" s="4">
        <v>1429</v>
      </c>
      <c r="G3963" t="s" s="4">
        <v>1325</v>
      </c>
    </row>
    <row r="3964" ht="45.0" customHeight="true">
      <c r="A3964" t="s" s="4">
        <v>936</v>
      </c>
      <c r="B3964" t="s" s="4">
        <v>5511</v>
      </c>
      <c r="C3964" t="s" s="4">
        <v>1325</v>
      </c>
      <c r="D3964" t="s" s="4">
        <v>1326</v>
      </c>
      <c r="E3964" t="s" s="4">
        <v>1316</v>
      </c>
      <c r="F3964" t="s" s="4">
        <v>1327</v>
      </c>
      <c r="G3964" t="s" s="4">
        <v>1328</v>
      </c>
    </row>
    <row r="3965" ht="45.0" customHeight="true">
      <c r="A3965" t="s" s="4">
        <v>936</v>
      </c>
      <c r="B3965" t="s" s="4">
        <v>5512</v>
      </c>
      <c r="C3965" t="s" s="4">
        <v>1431</v>
      </c>
      <c r="D3965" t="s" s="4">
        <v>1315</v>
      </c>
      <c r="E3965" t="s" s="4">
        <v>1316</v>
      </c>
      <c r="F3965" t="s" s="4">
        <v>1429</v>
      </c>
      <c r="G3965" t="s" s="4">
        <v>1369</v>
      </c>
    </row>
    <row r="3966" ht="45.0" customHeight="true">
      <c r="A3966" t="s" s="4">
        <v>936</v>
      </c>
      <c r="B3966" t="s" s="4">
        <v>5513</v>
      </c>
      <c r="C3966" t="s" s="4">
        <v>1320</v>
      </c>
      <c r="D3966" t="s" s="4">
        <v>1326</v>
      </c>
      <c r="E3966" t="s" s="4">
        <v>1316</v>
      </c>
      <c r="F3966" t="s" s="4">
        <v>1433</v>
      </c>
      <c r="G3966" t="s" s="4">
        <v>1434</v>
      </c>
    </row>
    <row r="3967" ht="45.0" customHeight="true">
      <c r="A3967" t="s" s="4">
        <v>936</v>
      </c>
      <c r="B3967" t="s" s="4">
        <v>5514</v>
      </c>
      <c r="C3967" t="s" s="4">
        <v>1436</v>
      </c>
      <c r="D3967" t="s" s="4">
        <v>1437</v>
      </c>
      <c r="E3967" t="s" s="4">
        <v>1316</v>
      </c>
      <c r="F3967" t="s" s="4">
        <v>1438</v>
      </c>
      <c r="G3967" t="s" s="4">
        <v>1439</v>
      </c>
    </row>
    <row r="3968" ht="45.0" customHeight="true">
      <c r="A3968" t="s" s="4">
        <v>936</v>
      </c>
      <c r="B3968" t="s" s="4">
        <v>5515</v>
      </c>
      <c r="C3968" t="s" s="4">
        <v>1330</v>
      </c>
      <c r="D3968" t="s" s="4">
        <v>1331</v>
      </c>
      <c r="E3968" t="s" s="4">
        <v>1316</v>
      </c>
      <c r="F3968" t="s" s="4">
        <v>1333</v>
      </c>
      <c r="G3968" t="s" s="4">
        <v>1334</v>
      </c>
    </row>
    <row r="3969" ht="45.0" customHeight="true">
      <c r="A3969" t="s" s="4">
        <v>936</v>
      </c>
      <c r="B3969" t="s" s="4">
        <v>5516</v>
      </c>
      <c r="C3969" t="s" s="4">
        <v>1519</v>
      </c>
      <c r="D3969" t="s" s="4">
        <v>1326</v>
      </c>
      <c r="E3969" t="s" s="4">
        <v>1316</v>
      </c>
      <c r="F3969" t="s" s="4">
        <v>1520</v>
      </c>
      <c r="G3969" t="s" s="4">
        <v>1521</v>
      </c>
    </row>
    <row r="3970" ht="45.0" customHeight="true">
      <c r="A3970" t="s" s="4">
        <v>936</v>
      </c>
      <c r="B3970" t="s" s="4">
        <v>5517</v>
      </c>
      <c r="C3970" t="s" s="4">
        <v>1441</v>
      </c>
      <c r="D3970" t="s" s="4">
        <v>1321</v>
      </c>
      <c r="E3970" t="s" s="4">
        <v>1316</v>
      </c>
      <c r="F3970" t="s" s="4">
        <v>1442</v>
      </c>
      <c r="G3970" t="s" s="4">
        <v>1443</v>
      </c>
    </row>
    <row r="3971" ht="45.0" customHeight="true">
      <c r="A3971" t="s" s="4">
        <v>936</v>
      </c>
      <c r="B3971" t="s" s="4">
        <v>5518</v>
      </c>
      <c r="C3971" t="s" s="4">
        <v>1445</v>
      </c>
      <c r="D3971" t="s" s="4">
        <v>1321</v>
      </c>
      <c r="E3971" t="s" s="4">
        <v>1316</v>
      </c>
      <c r="F3971" t="s" s="4">
        <v>1446</v>
      </c>
      <c r="G3971" t="s" s="4">
        <v>1443</v>
      </c>
    </row>
    <row r="3972" ht="45.0" customHeight="true">
      <c r="A3972" t="s" s="4">
        <v>936</v>
      </c>
      <c r="B3972" t="s" s="4">
        <v>5519</v>
      </c>
      <c r="C3972" t="s" s="4">
        <v>1523</v>
      </c>
      <c r="D3972" t="s" s="4">
        <v>1326</v>
      </c>
      <c r="E3972" t="s" s="4">
        <v>1316</v>
      </c>
      <c r="F3972" t="s" s="4">
        <v>1524</v>
      </c>
      <c r="G3972" t="s" s="4">
        <v>1525</v>
      </c>
    </row>
    <row r="3973" ht="45.0" customHeight="true">
      <c r="A3973" t="s" s="4">
        <v>936</v>
      </c>
      <c r="B3973" t="s" s="4">
        <v>5520</v>
      </c>
      <c r="C3973" t="s" s="4">
        <v>1448</v>
      </c>
      <c r="D3973" t="s" s="4">
        <v>1344</v>
      </c>
      <c r="E3973" t="s" s="4">
        <v>1316</v>
      </c>
      <c r="F3973" t="s" s="4">
        <v>1449</v>
      </c>
      <c r="G3973" t="s" s="4">
        <v>1450</v>
      </c>
    </row>
    <row r="3974" ht="45.0" customHeight="true">
      <c r="A3974" t="s" s="4">
        <v>936</v>
      </c>
      <c r="B3974" t="s" s="4">
        <v>5521</v>
      </c>
      <c r="C3974" t="s" s="4">
        <v>1452</v>
      </c>
      <c r="D3974" t="s" s="4">
        <v>1326</v>
      </c>
      <c r="E3974" t="s" s="4">
        <v>1419</v>
      </c>
      <c r="F3974" t="s" s="4">
        <v>1392</v>
      </c>
      <c r="G3974" t="s" s="4">
        <v>1453</v>
      </c>
    </row>
    <row r="3975" ht="45.0" customHeight="true">
      <c r="A3975" t="s" s="4">
        <v>936</v>
      </c>
      <c r="B3975" t="s" s="4">
        <v>5522</v>
      </c>
      <c r="C3975" t="s" s="4">
        <v>1529</v>
      </c>
      <c r="D3975" t="s" s="4">
        <v>1331</v>
      </c>
      <c r="E3975" t="s" s="4">
        <v>1316</v>
      </c>
      <c r="F3975" t="s" s="4">
        <v>1530</v>
      </c>
      <c r="G3975" t="s" s="4">
        <v>1531</v>
      </c>
    </row>
    <row r="3976" ht="45.0" customHeight="true">
      <c r="A3976" t="s" s="4">
        <v>936</v>
      </c>
      <c r="B3976" t="s" s="4">
        <v>5523</v>
      </c>
      <c r="C3976" t="s" s="4">
        <v>1533</v>
      </c>
      <c r="D3976" t="s" s="4">
        <v>1331</v>
      </c>
      <c r="E3976" t="s" s="4">
        <v>1316</v>
      </c>
      <c r="F3976" t="s" s="4">
        <v>1534</v>
      </c>
      <c r="G3976" t="s" s="4">
        <v>1531</v>
      </c>
    </row>
    <row r="3977" ht="45.0" customHeight="true">
      <c r="A3977" t="s" s="4">
        <v>936</v>
      </c>
      <c r="B3977" t="s" s="4">
        <v>5524</v>
      </c>
      <c r="C3977" t="s" s="4">
        <v>1455</v>
      </c>
      <c r="D3977" t="s" s="4">
        <v>1331</v>
      </c>
      <c r="E3977" t="s" s="4">
        <v>1316</v>
      </c>
      <c r="F3977" t="s" s="4">
        <v>1412</v>
      </c>
      <c r="G3977" t="s" s="4">
        <v>1456</v>
      </c>
    </row>
    <row r="3978" ht="45.0" customHeight="true">
      <c r="A3978" t="s" s="4">
        <v>936</v>
      </c>
      <c r="B3978" t="s" s="4">
        <v>5525</v>
      </c>
      <c r="C3978" t="s" s="4">
        <v>1458</v>
      </c>
      <c r="D3978" t="s" s="4">
        <v>1331</v>
      </c>
      <c r="E3978" t="s" s="4">
        <v>1419</v>
      </c>
      <c r="F3978" t="s" s="4">
        <v>1459</v>
      </c>
      <c r="G3978" t="s" s="4">
        <v>1460</v>
      </c>
    </row>
    <row r="3979" ht="45.0" customHeight="true">
      <c r="A3979" t="s" s="4">
        <v>936</v>
      </c>
      <c r="B3979" t="s" s="4">
        <v>5526</v>
      </c>
      <c r="C3979" t="s" s="4">
        <v>1343</v>
      </c>
      <c r="D3979" t="s" s="4">
        <v>1344</v>
      </c>
      <c r="E3979" t="s" s="4">
        <v>1316</v>
      </c>
      <c r="F3979" t="s" s="4">
        <v>1345</v>
      </c>
      <c r="G3979" t="s" s="4">
        <v>1346</v>
      </c>
    </row>
    <row r="3980" ht="45.0" customHeight="true">
      <c r="A3980" t="s" s="4">
        <v>936</v>
      </c>
      <c r="B3980" t="s" s="4">
        <v>5527</v>
      </c>
      <c r="C3980" t="s" s="4">
        <v>1368</v>
      </c>
      <c r="D3980" t="s" s="4">
        <v>1344</v>
      </c>
      <c r="E3980" t="s" s="4">
        <v>1316</v>
      </c>
      <c r="F3980" t="s" s="4">
        <v>1369</v>
      </c>
      <c r="G3980" t="s" s="4">
        <v>1346</v>
      </c>
    </row>
    <row r="3981" ht="45.0" customHeight="true">
      <c r="A3981" t="s" s="4">
        <v>936</v>
      </c>
      <c r="B3981" t="s" s="4">
        <v>5528</v>
      </c>
      <c r="C3981" t="s" s="4">
        <v>1540</v>
      </c>
      <c r="D3981" t="s" s="4">
        <v>1326</v>
      </c>
      <c r="E3981" t="s" s="4">
        <v>1316</v>
      </c>
      <c r="F3981" t="s" s="4">
        <v>1345</v>
      </c>
      <c r="G3981" t="s" s="4">
        <v>1541</v>
      </c>
    </row>
    <row r="3982" ht="45.0" customHeight="true">
      <c r="A3982" t="s" s="4">
        <v>940</v>
      </c>
      <c r="B3982" t="s" s="4">
        <v>5529</v>
      </c>
      <c r="C3982" t="s" s="4">
        <v>1425</v>
      </c>
      <c r="D3982" t="s" s="4">
        <v>1331</v>
      </c>
      <c r="E3982" t="s" s="4">
        <v>1316</v>
      </c>
      <c r="F3982" t="s" s="4">
        <v>1426</v>
      </c>
      <c r="G3982" t="s" s="4">
        <v>1423</v>
      </c>
    </row>
    <row r="3983" ht="45.0" customHeight="true">
      <c r="A3983" t="s" s="4">
        <v>940</v>
      </c>
      <c r="B3983" t="s" s="4">
        <v>5530</v>
      </c>
      <c r="C3983" t="s" s="4">
        <v>1320</v>
      </c>
      <c r="D3983" t="s" s="4">
        <v>1321</v>
      </c>
      <c r="E3983" t="s" s="4">
        <v>1316</v>
      </c>
      <c r="F3983" t="s" s="4">
        <v>1322</v>
      </c>
      <c r="G3983" t="s" s="4">
        <v>1323</v>
      </c>
    </row>
    <row r="3984" ht="45.0" customHeight="true">
      <c r="A3984" t="s" s="4">
        <v>940</v>
      </c>
      <c r="B3984" t="s" s="4">
        <v>5531</v>
      </c>
      <c r="C3984" t="s" s="4">
        <v>1428</v>
      </c>
      <c r="D3984" t="s" s="4">
        <v>1331</v>
      </c>
      <c r="E3984" t="s" s="4">
        <v>1316</v>
      </c>
      <c r="F3984" t="s" s="4">
        <v>1429</v>
      </c>
      <c r="G3984" t="s" s="4">
        <v>1325</v>
      </c>
    </row>
    <row r="3985" ht="45.0" customHeight="true">
      <c r="A3985" t="s" s="4">
        <v>940</v>
      </c>
      <c r="B3985" t="s" s="4">
        <v>5532</v>
      </c>
      <c r="C3985" t="s" s="4">
        <v>1325</v>
      </c>
      <c r="D3985" t="s" s="4">
        <v>1326</v>
      </c>
      <c r="E3985" t="s" s="4">
        <v>1316</v>
      </c>
      <c r="F3985" t="s" s="4">
        <v>1327</v>
      </c>
      <c r="G3985" t="s" s="4">
        <v>1328</v>
      </c>
    </row>
    <row r="3986" ht="45.0" customHeight="true">
      <c r="A3986" t="s" s="4">
        <v>940</v>
      </c>
      <c r="B3986" t="s" s="4">
        <v>5533</v>
      </c>
      <c r="C3986" t="s" s="4">
        <v>1431</v>
      </c>
      <c r="D3986" t="s" s="4">
        <v>1315</v>
      </c>
      <c r="E3986" t="s" s="4">
        <v>1316</v>
      </c>
      <c r="F3986" t="s" s="4">
        <v>1429</v>
      </c>
      <c r="G3986" t="s" s="4">
        <v>1369</v>
      </c>
    </row>
    <row r="3987" ht="45.0" customHeight="true">
      <c r="A3987" t="s" s="4">
        <v>940</v>
      </c>
      <c r="B3987" t="s" s="4">
        <v>5534</v>
      </c>
      <c r="C3987" t="s" s="4">
        <v>1320</v>
      </c>
      <c r="D3987" t="s" s="4">
        <v>1326</v>
      </c>
      <c r="E3987" t="s" s="4">
        <v>1316</v>
      </c>
      <c r="F3987" t="s" s="4">
        <v>1433</v>
      </c>
      <c r="G3987" t="s" s="4">
        <v>1434</v>
      </c>
    </row>
    <row r="3988" ht="45.0" customHeight="true">
      <c r="A3988" t="s" s="4">
        <v>940</v>
      </c>
      <c r="B3988" t="s" s="4">
        <v>5535</v>
      </c>
      <c r="C3988" t="s" s="4">
        <v>1436</v>
      </c>
      <c r="D3988" t="s" s="4">
        <v>1437</v>
      </c>
      <c r="E3988" t="s" s="4">
        <v>1316</v>
      </c>
      <c r="F3988" t="s" s="4">
        <v>1438</v>
      </c>
      <c r="G3988" t="s" s="4">
        <v>1439</v>
      </c>
    </row>
    <row r="3989" ht="45.0" customHeight="true">
      <c r="A3989" t="s" s="4">
        <v>940</v>
      </c>
      <c r="B3989" t="s" s="4">
        <v>5536</v>
      </c>
      <c r="C3989" t="s" s="4">
        <v>1330</v>
      </c>
      <c r="D3989" t="s" s="4">
        <v>1331</v>
      </c>
      <c r="E3989" t="s" s="4">
        <v>1316</v>
      </c>
      <c r="F3989" t="s" s="4">
        <v>1333</v>
      </c>
      <c r="G3989" t="s" s="4">
        <v>1334</v>
      </c>
    </row>
    <row r="3990" ht="45.0" customHeight="true">
      <c r="A3990" t="s" s="4">
        <v>940</v>
      </c>
      <c r="B3990" t="s" s="4">
        <v>5537</v>
      </c>
      <c r="C3990" t="s" s="4">
        <v>1519</v>
      </c>
      <c r="D3990" t="s" s="4">
        <v>1326</v>
      </c>
      <c r="E3990" t="s" s="4">
        <v>1316</v>
      </c>
      <c r="F3990" t="s" s="4">
        <v>1520</v>
      </c>
      <c r="G3990" t="s" s="4">
        <v>1521</v>
      </c>
    </row>
    <row r="3991" ht="45.0" customHeight="true">
      <c r="A3991" t="s" s="4">
        <v>940</v>
      </c>
      <c r="B3991" t="s" s="4">
        <v>5538</v>
      </c>
      <c r="C3991" t="s" s="4">
        <v>1441</v>
      </c>
      <c r="D3991" t="s" s="4">
        <v>1321</v>
      </c>
      <c r="E3991" t="s" s="4">
        <v>1316</v>
      </c>
      <c r="F3991" t="s" s="4">
        <v>1442</v>
      </c>
      <c r="G3991" t="s" s="4">
        <v>1443</v>
      </c>
    </row>
    <row r="3992" ht="45.0" customHeight="true">
      <c r="A3992" t="s" s="4">
        <v>940</v>
      </c>
      <c r="B3992" t="s" s="4">
        <v>5539</v>
      </c>
      <c r="C3992" t="s" s="4">
        <v>1445</v>
      </c>
      <c r="D3992" t="s" s="4">
        <v>1321</v>
      </c>
      <c r="E3992" t="s" s="4">
        <v>1316</v>
      </c>
      <c r="F3992" t="s" s="4">
        <v>1446</v>
      </c>
      <c r="G3992" t="s" s="4">
        <v>1443</v>
      </c>
    </row>
    <row r="3993" ht="45.0" customHeight="true">
      <c r="A3993" t="s" s="4">
        <v>940</v>
      </c>
      <c r="B3993" t="s" s="4">
        <v>5540</v>
      </c>
      <c r="C3993" t="s" s="4">
        <v>1523</v>
      </c>
      <c r="D3993" t="s" s="4">
        <v>1326</v>
      </c>
      <c r="E3993" t="s" s="4">
        <v>1316</v>
      </c>
      <c r="F3993" t="s" s="4">
        <v>1524</v>
      </c>
      <c r="G3993" t="s" s="4">
        <v>1525</v>
      </c>
    </row>
    <row r="3994" ht="45.0" customHeight="true">
      <c r="A3994" t="s" s="4">
        <v>940</v>
      </c>
      <c r="B3994" t="s" s="4">
        <v>5541</v>
      </c>
      <c r="C3994" t="s" s="4">
        <v>1448</v>
      </c>
      <c r="D3994" t="s" s="4">
        <v>1344</v>
      </c>
      <c r="E3994" t="s" s="4">
        <v>1316</v>
      </c>
      <c r="F3994" t="s" s="4">
        <v>1449</v>
      </c>
      <c r="G3994" t="s" s="4">
        <v>1450</v>
      </c>
    </row>
    <row r="3995" ht="45.0" customHeight="true">
      <c r="A3995" t="s" s="4">
        <v>940</v>
      </c>
      <c r="B3995" t="s" s="4">
        <v>5542</v>
      </c>
      <c r="C3995" t="s" s="4">
        <v>1452</v>
      </c>
      <c r="D3995" t="s" s="4">
        <v>1326</v>
      </c>
      <c r="E3995" t="s" s="4">
        <v>1419</v>
      </c>
      <c r="F3995" t="s" s="4">
        <v>1392</v>
      </c>
      <c r="G3995" t="s" s="4">
        <v>1453</v>
      </c>
    </row>
    <row r="3996" ht="45.0" customHeight="true">
      <c r="A3996" t="s" s="4">
        <v>940</v>
      </c>
      <c r="B3996" t="s" s="4">
        <v>5543</v>
      </c>
      <c r="C3996" t="s" s="4">
        <v>1529</v>
      </c>
      <c r="D3996" t="s" s="4">
        <v>1331</v>
      </c>
      <c r="E3996" t="s" s="4">
        <v>1316</v>
      </c>
      <c r="F3996" t="s" s="4">
        <v>1530</v>
      </c>
      <c r="G3996" t="s" s="4">
        <v>1531</v>
      </c>
    </row>
    <row r="3997" ht="45.0" customHeight="true">
      <c r="A3997" t="s" s="4">
        <v>940</v>
      </c>
      <c r="B3997" t="s" s="4">
        <v>5544</v>
      </c>
      <c r="C3997" t="s" s="4">
        <v>1455</v>
      </c>
      <c r="D3997" t="s" s="4">
        <v>1331</v>
      </c>
      <c r="E3997" t="s" s="4">
        <v>1316</v>
      </c>
      <c r="F3997" t="s" s="4">
        <v>1412</v>
      </c>
      <c r="G3997" t="s" s="4">
        <v>1456</v>
      </c>
    </row>
    <row r="3998" ht="45.0" customHeight="true">
      <c r="A3998" t="s" s="4">
        <v>940</v>
      </c>
      <c r="B3998" t="s" s="4">
        <v>5545</v>
      </c>
      <c r="C3998" t="s" s="4">
        <v>1458</v>
      </c>
      <c r="D3998" t="s" s="4">
        <v>1331</v>
      </c>
      <c r="E3998" t="s" s="4">
        <v>1419</v>
      </c>
      <c r="F3998" t="s" s="4">
        <v>1459</v>
      </c>
      <c r="G3998" t="s" s="4">
        <v>1460</v>
      </c>
    </row>
    <row r="3999" ht="45.0" customHeight="true">
      <c r="A3999" t="s" s="4">
        <v>940</v>
      </c>
      <c r="B3999" t="s" s="4">
        <v>5546</v>
      </c>
      <c r="C3999" t="s" s="4">
        <v>1343</v>
      </c>
      <c r="D3999" t="s" s="4">
        <v>1344</v>
      </c>
      <c r="E3999" t="s" s="4">
        <v>1316</v>
      </c>
      <c r="F3999" t="s" s="4">
        <v>1345</v>
      </c>
      <c r="G3999" t="s" s="4">
        <v>1346</v>
      </c>
    </row>
    <row r="4000" ht="45.0" customHeight="true">
      <c r="A4000" t="s" s="4">
        <v>940</v>
      </c>
      <c r="B4000" t="s" s="4">
        <v>5547</v>
      </c>
      <c r="C4000" t="s" s="4">
        <v>1368</v>
      </c>
      <c r="D4000" t="s" s="4">
        <v>1344</v>
      </c>
      <c r="E4000" t="s" s="4">
        <v>1316</v>
      </c>
      <c r="F4000" t="s" s="4">
        <v>1369</v>
      </c>
      <c r="G4000" t="s" s="4">
        <v>1346</v>
      </c>
    </row>
    <row r="4001" ht="45.0" customHeight="true">
      <c r="A4001" t="s" s="4">
        <v>940</v>
      </c>
      <c r="B4001" t="s" s="4">
        <v>5548</v>
      </c>
      <c r="C4001" t="s" s="4">
        <v>1540</v>
      </c>
      <c r="D4001" t="s" s="4">
        <v>1326</v>
      </c>
      <c r="E4001" t="s" s="4">
        <v>1316</v>
      </c>
      <c r="F4001" t="s" s="4">
        <v>1345</v>
      </c>
      <c r="G4001" t="s" s="4">
        <v>1541</v>
      </c>
    </row>
    <row r="4002" ht="45.0" customHeight="true">
      <c r="A4002" t="s" s="4">
        <v>940</v>
      </c>
      <c r="B4002" t="s" s="4">
        <v>5549</v>
      </c>
      <c r="C4002" t="s" s="4">
        <v>1371</v>
      </c>
      <c r="D4002" t="s" s="4">
        <v>1331</v>
      </c>
      <c r="E4002" t="s" s="4">
        <v>1316</v>
      </c>
      <c r="F4002" t="s" s="4">
        <v>1372</v>
      </c>
      <c r="G4002" t="s" s="4">
        <v>1373</v>
      </c>
    </row>
    <row r="4003" ht="45.0" customHeight="true">
      <c r="A4003" t="s" s="4">
        <v>940</v>
      </c>
      <c r="B4003" t="s" s="4">
        <v>5550</v>
      </c>
      <c r="C4003" t="s" s="4">
        <v>1336</v>
      </c>
      <c r="D4003" t="s" s="4">
        <v>1331</v>
      </c>
      <c r="E4003" t="s" s="4">
        <v>1316</v>
      </c>
      <c r="F4003" t="s" s="4">
        <v>1337</v>
      </c>
      <c r="G4003" t="s" s="4">
        <v>1338</v>
      </c>
    </row>
    <row r="4004" ht="45.0" customHeight="true">
      <c r="A4004" t="s" s="4">
        <v>940</v>
      </c>
      <c r="B4004" t="s" s="4">
        <v>5551</v>
      </c>
      <c r="C4004" t="s" s="4">
        <v>1481</v>
      </c>
      <c r="D4004" t="s" s="4">
        <v>1315</v>
      </c>
      <c r="E4004" t="s" s="4">
        <v>1316</v>
      </c>
      <c r="F4004" t="s" s="4">
        <v>1482</v>
      </c>
      <c r="G4004" t="s" s="4">
        <v>1438</v>
      </c>
    </row>
    <row r="4005" ht="45.0" customHeight="true">
      <c r="A4005" t="s" s="4">
        <v>940</v>
      </c>
      <c r="B4005" t="s" s="4">
        <v>5552</v>
      </c>
      <c r="C4005" t="s" s="4">
        <v>1484</v>
      </c>
      <c r="D4005" t="s" s="4">
        <v>1315</v>
      </c>
      <c r="E4005" t="s" s="4">
        <v>1316</v>
      </c>
      <c r="F4005" t="s" s="4">
        <v>1443</v>
      </c>
      <c r="G4005" t="s" s="4">
        <v>1438</v>
      </c>
    </row>
    <row r="4006" ht="45.0" customHeight="true">
      <c r="A4006" t="s" s="4">
        <v>940</v>
      </c>
      <c r="B4006" t="s" s="4">
        <v>5553</v>
      </c>
      <c r="C4006" t="s" s="4">
        <v>1376</v>
      </c>
      <c r="D4006" t="s" s="4">
        <v>1315</v>
      </c>
      <c r="E4006" t="s" s="4">
        <v>1316</v>
      </c>
      <c r="F4006" t="s" s="4">
        <v>1377</v>
      </c>
      <c r="G4006" t="s" s="4">
        <v>1378</v>
      </c>
    </row>
    <row r="4007" ht="45.0" customHeight="true">
      <c r="A4007" t="s" s="4">
        <v>940</v>
      </c>
      <c r="B4007" t="s" s="4">
        <v>5554</v>
      </c>
      <c r="C4007" t="s" s="4">
        <v>1380</v>
      </c>
      <c r="D4007" t="s" s="4">
        <v>1331</v>
      </c>
      <c r="E4007" t="s" s="4">
        <v>1316</v>
      </c>
      <c r="F4007" t="s" s="4">
        <v>1381</v>
      </c>
      <c r="G4007" t="s" s="4">
        <v>1382</v>
      </c>
    </row>
    <row r="4008" ht="45.0" customHeight="true">
      <c r="A4008" t="s" s="4">
        <v>940</v>
      </c>
      <c r="B4008" t="s" s="4">
        <v>5555</v>
      </c>
      <c r="C4008" t="s" s="4">
        <v>1314</v>
      </c>
      <c r="D4008" t="s" s="4">
        <v>1315</v>
      </c>
      <c r="E4008" t="s" s="4">
        <v>1316</v>
      </c>
      <c r="F4008" t="s" s="4">
        <v>1317</v>
      </c>
      <c r="G4008" t="s" s="4">
        <v>1318</v>
      </c>
    </row>
    <row r="4009" ht="45.0" customHeight="true">
      <c r="A4009" t="s" s="4">
        <v>940</v>
      </c>
      <c r="B4009" t="s" s="4">
        <v>5556</v>
      </c>
      <c r="C4009" t="s" s="4">
        <v>1489</v>
      </c>
      <c r="D4009" t="s" s="4">
        <v>1490</v>
      </c>
      <c r="E4009" t="s" s="4">
        <v>1316</v>
      </c>
      <c r="F4009" t="s" s="4">
        <v>1491</v>
      </c>
      <c r="G4009" t="s" s="4">
        <v>1492</v>
      </c>
    </row>
    <row r="4010" ht="45.0" customHeight="true">
      <c r="A4010" t="s" s="4">
        <v>940</v>
      </c>
      <c r="B4010" t="s" s="4">
        <v>5557</v>
      </c>
      <c r="C4010" t="s" s="4">
        <v>1384</v>
      </c>
      <c r="D4010" t="s" s="4">
        <v>1331</v>
      </c>
      <c r="E4010" t="s" s="4">
        <v>1316</v>
      </c>
      <c r="F4010" t="s" s="4">
        <v>1369</v>
      </c>
      <c r="G4010" t="s" s="4">
        <v>1385</v>
      </c>
    </row>
    <row r="4011" ht="45.0" customHeight="true">
      <c r="A4011" t="s" s="4">
        <v>940</v>
      </c>
      <c r="B4011" t="s" s="4">
        <v>5558</v>
      </c>
      <c r="C4011" t="s" s="4">
        <v>1387</v>
      </c>
      <c r="D4011" t="s" s="4">
        <v>1331</v>
      </c>
      <c r="E4011" t="s" s="4">
        <v>1316</v>
      </c>
      <c r="F4011" t="s" s="4">
        <v>1388</v>
      </c>
      <c r="G4011" t="s" s="4">
        <v>1389</v>
      </c>
    </row>
    <row r="4012" ht="45.0" customHeight="true">
      <c r="A4012" t="s" s="4">
        <v>940</v>
      </c>
      <c r="B4012" t="s" s="4">
        <v>5559</v>
      </c>
      <c r="C4012" t="s" s="4">
        <v>5293</v>
      </c>
      <c r="D4012" t="s" s="4">
        <v>1331</v>
      </c>
      <c r="E4012" t="s" s="4">
        <v>1316</v>
      </c>
      <c r="F4012" t="s" s="4">
        <v>5294</v>
      </c>
      <c r="G4012" t="s" s="4">
        <v>5295</v>
      </c>
    </row>
    <row r="4013" ht="45.0" customHeight="true">
      <c r="A4013" t="s" s="4">
        <v>940</v>
      </c>
      <c r="B4013" t="s" s="4">
        <v>5560</v>
      </c>
      <c r="C4013" t="s" s="4">
        <v>1497</v>
      </c>
      <c r="D4013" t="s" s="4">
        <v>1326</v>
      </c>
      <c r="E4013" t="s" s="4">
        <v>1316</v>
      </c>
      <c r="F4013" t="s" s="4">
        <v>1498</v>
      </c>
      <c r="G4013" t="s" s="4">
        <v>1499</v>
      </c>
    </row>
    <row r="4014" ht="45.0" customHeight="true">
      <c r="A4014" t="s" s="4">
        <v>940</v>
      </c>
      <c r="B4014" t="s" s="4">
        <v>5561</v>
      </c>
      <c r="C4014" t="s" s="4">
        <v>1395</v>
      </c>
      <c r="D4014" t="s" s="4">
        <v>1331</v>
      </c>
      <c r="E4014" t="s" s="4">
        <v>1316</v>
      </c>
      <c r="F4014" t="s" s="4">
        <v>1396</v>
      </c>
      <c r="G4014" t="s" s="4">
        <v>1397</v>
      </c>
    </row>
    <row r="4015" ht="45.0" customHeight="true">
      <c r="A4015" t="s" s="4">
        <v>940</v>
      </c>
      <c r="B4015" t="s" s="4">
        <v>5562</v>
      </c>
      <c r="C4015" t="s" s="4">
        <v>1391</v>
      </c>
      <c r="D4015" t="s" s="4">
        <v>1315</v>
      </c>
      <c r="E4015" t="s" s="4">
        <v>1316</v>
      </c>
      <c r="F4015" t="s" s="4">
        <v>1399</v>
      </c>
      <c r="G4015" t="s" s="4">
        <v>1400</v>
      </c>
    </row>
    <row r="4016" ht="45.0" customHeight="true">
      <c r="A4016" t="s" s="4">
        <v>940</v>
      </c>
      <c r="B4016" t="s" s="4">
        <v>5563</v>
      </c>
      <c r="C4016" t="s" s="4">
        <v>1402</v>
      </c>
      <c r="D4016" t="s" s="4">
        <v>1326</v>
      </c>
      <c r="E4016" t="s" s="4">
        <v>1316</v>
      </c>
      <c r="F4016" t="s" s="4">
        <v>1377</v>
      </c>
      <c r="G4016" t="s" s="4">
        <v>1403</v>
      </c>
    </row>
    <row r="4017" ht="45.0" customHeight="true">
      <c r="A4017" t="s" s="4">
        <v>940</v>
      </c>
      <c r="B4017" t="s" s="4">
        <v>5564</v>
      </c>
      <c r="C4017" t="s" s="4">
        <v>1405</v>
      </c>
      <c r="D4017" t="s" s="4">
        <v>1315</v>
      </c>
      <c r="E4017" t="s" s="4">
        <v>1406</v>
      </c>
      <c r="F4017" t="s" s="4">
        <v>1407</v>
      </c>
      <c r="G4017" t="s" s="4">
        <v>1408</v>
      </c>
    </row>
    <row r="4018" ht="45.0" customHeight="true">
      <c r="A4018" t="s" s="4">
        <v>940</v>
      </c>
      <c r="B4018" t="s" s="4">
        <v>5565</v>
      </c>
      <c r="C4018" t="s" s="4">
        <v>1410</v>
      </c>
      <c r="D4018" t="s" s="4">
        <v>1331</v>
      </c>
      <c r="E4018" t="s" s="4">
        <v>1316</v>
      </c>
      <c r="F4018" t="s" s="4">
        <v>1411</v>
      </c>
      <c r="G4018" t="s" s="4">
        <v>1412</v>
      </c>
    </row>
    <row r="4019" ht="45.0" customHeight="true">
      <c r="A4019" t="s" s="4">
        <v>940</v>
      </c>
      <c r="B4019" t="s" s="4">
        <v>5566</v>
      </c>
      <c r="C4019" t="s" s="4">
        <v>1414</v>
      </c>
      <c r="D4019" t="s" s="4">
        <v>1331</v>
      </c>
      <c r="E4019" t="s" s="4">
        <v>1415</v>
      </c>
      <c r="F4019" t="s" s="4">
        <v>1416</v>
      </c>
      <c r="G4019" t="s" s="4">
        <v>1417</v>
      </c>
    </row>
    <row r="4020" ht="45.0" customHeight="true">
      <c r="A4020" t="s" s="4">
        <v>940</v>
      </c>
      <c r="B4020" t="s" s="4">
        <v>5567</v>
      </c>
      <c r="C4020" t="s" s="4">
        <v>1360</v>
      </c>
      <c r="D4020" t="s" s="4">
        <v>1315</v>
      </c>
      <c r="E4020" t="s" s="4">
        <v>1316</v>
      </c>
      <c r="F4020" t="s" s="4">
        <v>1361</v>
      </c>
      <c r="G4020" t="s" s="4">
        <v>1317</v>
      </c>
    </row>
    <row r="4021" ht="45.0" customHeight="true">
      <c r="A4021" t="s" s="4">
        <v>940</v>
      </c>
      <c r="B4021" t="s" s="4">
        <v>5568</v>
      </c>
      <c r="C4021" t="s" s="4">
        <v>1421</v>
      </c>
      <c r="D4021" t="s" s="4">
        <v>1422</v>
      </c>
      <c r="E4021" t="s" s="4">
        <v>1316</v>
      </c>
      <c r="F4021" t="s" s="4">
        <v>1412</v>
      </c>
      <c r="G4021" t="s" s="4">
        <v>1423</v>
      </c>
    </row>
    <row r="4022" ht="45.0" customHeight="true">
      <c r="A4022" t="s" s="4">
        <v>944</v>
      </c>
      <c r="B4022" t="s" s="4">
        <v>5569</v>
      </c>
      <c r="C4022" t="s" s="4">
        <v>1481</v>
      </c>
      <c r="D4022" t="s" s="4">
        <v>1315</v>
      </c>
      <c r="E4022" t="s" s="4">
        <v>1316</v>
      </c>
      <c r="F4022" t="s" s="4">
        <v>1482</v>
      </c>
      <c r="G4022" t="s" s="4">
        <v>1438</v>
      </c>
    </row>
    <row r="4023" ht="45.0" customHeight="true">
      <c r="A4023" t="s" s="4">
        <v>944</v>
      </c>
      <c r="B4023" t="s" s="4">
        <v>5570</v>
      </c>
      <c r="C4023" t="s" s="4">
        <v>1484</v>
      </c>
      <c r="D4023" t="s" s="4">
        <v>1315</v>
      </c>
      <c r="E4023" t="s" s="4">
        <v>1316</v>
      </c>
      <c r="F4023" t="s" s="4">
        <v>1443</v>
      </c>
      <c r="G4023" t="s" s="4">
        <v>1438</v>
      </c>
    </row>
    <row r="4024" ht="45.0" customHeight="true">
      <c r="A4024" t="s" s="4">
        <v>944</v>
      </c>
      <c r="B4024" t="s" s="4">
        <v>5571</v>
      </c>
      <c r="C4024" t="s" s="4">
        <v>1376</v>
      </c>
      <c r="D4024" t="s" s="4">
        <v>1315</v>
      </c>
      <c r="E4024" t="s" s="4">
        <v>1316</v>
      </c>
      <c r="F4024" t="s" s="4">
        <v>1377</v>
      </c>
      <c r="G4024" t="s" s="4">
        <v>1378</v>
      </c>
    </row>
    <row r="4025" ht="45.0" customHeight="true">
      <c r="A4025" t="s" s="4">
        <v>944</v>
      </c>
      <c r="B4025" t="s" s="4">
        <v>5572</v>
      </c>
      <c r="C4025" t="s" s="4">
        <v>1380</v>
      </c>
      <c r="D4025" t="s" s="4">
        <v>1331</v>
      </c>
      <c r="E4025" t="s" s="4">
        <v>1316</v>
      </c>
      <c r="F4025" t="s" s="4">
        <v>1381</v>
      </c>
      <c r="G4025" t="s" s="4">
        <v>1382</v>
      </c>
    </row>
    <row r="4026" ht="45.0" customHeight="true">
      <c r="A4026" t="s" s="4">
        <v>944</v>
      </c>
      <c r="B4026" t="s" s="4">
        <v>5573</v>
      </c>
      <c r="C4026" t="s" s="4">
        <v>1314</v>
      </c>
      <c r="D4026" t="s" s="4">
        <v>1315</v>
      </c>
      <c r="E4026" t="s" s="4">
        <v>1316</v>
      </c>
      <c r="F4026" t="s" s="4">
        <v>1317</v>
      </c>
      <c r="G4026" t="s" s="4">
        <v>1318</v>
      </c>
    </row>
    <row r="4027" ht="45.0" customHeight="true">
      <c r="A4027" t="s" s="4">
        <v>944</v>
      </c>
      <c r="B4027" t="s" s="4">
        <v>5574</v>
      </c>
      <c r="C4027" t="s" s="4">
        <v>1489</v>
      </c>
      <c r="D4027" t="s" s="4">
        <v>1490</v>
      </c>
      <c r="E4027" t="s" s="4">
        <v>1316</v>
      </c>
      <c r="F4027" t="s" s="4">
        <v>1491</v>
      </c>
      <c r="G4027" t="s" s="4">
        <v>1492</v>
      </c>
    </row>
    <row r="4028" ht="45.0" customHeight="true">
      <c r="A4028" t="s" s="4">
        <v>944</v>
      </c>
      <c r="B4028" t="s" s="4">
        <v>5575</v>
      </c>
      <c r="C4028" t="s" s="4">
        <v>1384</v>
      </c>
      <c r="D4028" t="s" s="4">
        <v>1331</v>
      </c>
      <c r="E4028" t="s" s="4">
        <v>1316</v>
      </c>
      <c r="F4028" t="s" s="4">
        <v>1369</v>
      </c>
      <c r="G4028" t="s" s="4">
        <v>1385</v>
      </c>
    </row>
    <row r="4029" ht="45.0" customHeight="true">
      <c r="A4029" t="s" s="4">
        <v>944</v>
      </c>
      <c r="B4029" t="s" s="4">
        <v>5576</v>
      </c>
      <c r="C4029" t="s" s="4">
        <v>1387</v>
      </c>
      <c r="D4029" t="s" s="4">
        <v>1331</v>
      </c>
      <c r="E4029" t="s" s="4">
        <v>1316</v>
      </c>
      <c r="F4029" t="s" s="4">
        <v>1388</v>
      </c>
      <c r="G4029" t="s" s="4">
        <v>1389</v>
      </c>
    </row>
    <row r="4030" ht="45.0" customHeight="true">
      <c r="A4030" t="s" s="4">
        <v>944</v>
      </c>
      <c r="B4030" t="s" s="4">
        <v>5577</v>
      </c>
      <c r="C4030" t="s" s="4">
        <v>5293</v>
      </c>
      <c r="D4030" t="s" s="4">
        <v>1331</v>
      </c>
      <c r="E4030" t="s" s="4">
        <v>1316</v>
      </c>
      <c r="F4030" t="s" s="4">
        <v>5294</v>
      </c>
      <c r="G4030" t="s" s="4">
        <v>5295</v>
      </c>
    </row>
    <row r="4031" ht="45.0" customHeight="true">
      <c r="A4031" t="s" s="4">
        <v>944</v>
      </c>
      <c r="B4031" t="s" s="4">
        <v>5578</v>
      </c>
      <c r="C4031" t="s" s="4">
        <v>1497</v>
      </c>
      <c r="D4031" t="s" s="4">
        <v>1326</v>
      </c>
      <c r="E4031" t="s" s="4">
        <v>1316</v>
      </c>
      <c r="F4031" t="s" s="4">
        <v>1498</v>
      </c>
      <c r="G4031" t="s" s="4">
        <v>1499</v>
      </c>
    </row>
    <row r="4032" ht="45.0" customHeight="true">
      <c r="A4032" t="s" s="4">
        <v>944</v>
      </c>
      <c r="B4032" t="s" s="4">
        <v>5579</v>
      </c>
      <c r="C4032" t="s" s="4">
        <v>1395</v>
      </c>
      <c r="D4032" t="s" s="4">
        <v>1331</v>
      </c>
      <c r="E4032" t="s" s="4">
        <v>1316</v>
      </c>
      <c r="F4032" t="s" s="4">
        <v>1396</v>
      </c>
      <c r="G4032" t="s" s="4">
        <v>1397</v>
      </c>
    </row>
    <row r="4033" ht="45.0" customHeight="true">
      <c r="A4033" t="s" s="4">
        <v>944</v>
      </c>
      <c r="B4033" t="s" s="4">
        <v>5580</v>
      </c>
      <c r="C4033" t="s" s="4">
        <v>1391</v>
      </c>
      <c r="D4033" t="s" s="4">
        <v>1315</v>
      </c>
      <c r="E4033" t="s" s="4">
        <v>1316</v>
      </c>
      <c r="F4033" t="s" s="4">
        <v>1399</v>
      </c>
      <c r="G4033" t="s" s="4">
        <v>1400</v>
      </c>
    </row>
    <row r="4034" ht="45.0" customHeight="true">
      <c r="A4034" t="s" s="4">
        <v>944</v>
      </c>
      <c r="B4034" t="s" s="4">
        <v>5581</v>
      </c>
      <c r="C4034" t="s" s="4">
        <v>1402</v>
      </c>
      <c r="D4034" t="s" s="4">
        <v>1326</v>
      </c>
      <c r="E4034" t="s" s="4">
        <v>1316</v>
      </c>
      <c r="F4034" t="s" s="4">
        <v>1377</v>
      </c>
      <c r="G4034" t="s" s="4">
        <v>1403</v>
      </c>
    </row>
    <row r="4035" ht="45.0" customHeight="true">
      <c r="A4035" t="s" s="4">
        <v>944</v>
      </c>
      <c r="B4035" t="s" s="4">
        <v>5582</v>
      </c>
      <c r="C4035" t="s" s="4">
        <v>1405</v>
      </c>
      <c r="D4035" t="s" s="4">
        <v>1315</v>
      </c>
      <c r="E4035" t="s" s="4">
        <v>1406</v>
      </c>
      <c r="F4035" t="s" s="4">
        <v>1407</v>
      </c>
      <c r="G4035" t="s" s="4">
        <v>1408</v>
      </c>
    </row>
    <row r="4036" ht="45.0" customHeight="true">
      <c r="A4036" t="s" s="4">
        <v>944</v>
      </c>
      <c r="B4036" t="s" s="4">
        <v>5583</v>
      </c>
      <c r="C4036" t="s" s="4">
        <v>1410</v>
      </c>
      <c r="D4036" t="s" s="4">
        <v>1331</v>
      </c>
      <c r="E4036" t="s" s="4">
        <v>1316</v>
      </c>
      <c r="F4036" t="s" s="4">
        <v>1411</v>
      </c>
      <c r="G4036" t="s" s="4">
        <v>1412</v>
      </c>
    </row>
    <row r="4037" ht="45.0" customHeight="true">
      <c r="A4037" t="s" s="4">
        <v>944</v>
      </c>
      <c r="B4037" t="s" s="4">
        <v>5584</v>
      </c>
      <c r="C4037" t="s" s="4">
        <v>1414</v>
      </c>
      <c r="D4037" t="s" s="4">
        <v>1331</v>
      </c>
      <c r="E4037" t="s" s="4">
        <v>1415</v>
      </c>
      <c r="F4037" t="s" s="4">
        <v>1416</v>
      </c>
      <c r="G4037" t="s" s="4">
        <v>1417</v>
      </c>
    </row>
    <row r="4038" ht="45.0" customHeight="true">
      <c r="A4038" t="s" s="4">
        <v>944</v>
      </c>
      <c r="B4038" t="s" s="4">
        <v>5585</v>
      </c>
      <c r="C4038" t="s" s="4">
        <v>1360</v>
      </c>
      <c r="D4038" t="s" s="4">
        <v>1315</v>
      </c>
      <c r="E4038" t="s" s="4">
        <v>1316</v>
      </c>
      <c r="F4038" t="s" s="4">
        <v>1361</v>
      </c>
      <c r="G4038" t="s" s="4">
        <v>1317</v>
      </c>
    </row>
    <row r="4039" ht="45.0" customHeight="true">
      <c r="A4039" t="s" s="4">
        <v>944</v>
      </c>
      <c r="B4039" t="s" s="4">
        <v>5586</v>
      </c>
      <c r="C4039" t="s" s="4">
        <v>1421</v>
      </c>
      <c r="D4039" t="s" s="4">
        <v>1422</v>
      </c>
      <c r="E4039" t="s" s="4">
        <v>1316</v>
      </c>
      <c r="F4039" t="s" s="4">
        <v>1412</v>
      </c>
      <c r="G4039" t="s" s="4">
        <v>1423</v>
      </c>
    </row>
    <row r="4040" ht="45.0" customHeight="true">
      <c r="A4040" t="s" s="4">
        <v>944</v>
      </c>
      <c r="B4040" t="s" s="4">
        <v>5587</v>
      </c>
      <c r="C4040" t="s" s="4">
        <v>1425</v>
      </c>
      <c r="D4040" t="s" s="4">
        <v>1331</v>
      </c>
      <c r="E4040" t="s" s="4">
        <v>1316</v>
      </c>
      <c r="F4040" t="s" s="4">
        <v>1426</v>
      </c>
      <c r="G4040" t="s" s="4">
        <v>1423</v>
      </c>
    </row>
    <row r="4041" ht="45.0" customHeight="true">
      <c r="A4041" t="s" s="4">
        <v>944</v>
      </c>
      <c r="B4041" t="s" s="4">
        <v>5588</v>
      </c>
      <c r="C4041" t="s" s="4">
        <v>1320</v>
      </c>
      <c r="D4041" t="s" s="4">
        <v>1321</v>
      </c>
      <c r="E4041" t="s" s="4">
        <v>1316</v>
      </c>
      <c r="F4041" t="s" s="4">
        <v>1322</v>
      </c>
      <c r="G4041" t="s" s="4">
        <v>1323</v>
      </c>
    </row>
    <row r="4042" ht="45.0" customHeight="true">
      <c r="A4042" t="s" s="4">
        <v>944</v>
      </c>
      <c r="B4042" t="s" s="4">
        <v>5589</v>
      </c>
      <c r="C4042" t="s" s="4">
        <v>1428</v>
      </c>
      <c r="D4042" t="s" s="4">
        <v>1331</v>
      </c>
      <c r="E4042" t="s" s="4">
        <v>1316</v>
      </c>
      <c r="F4042" t="s" s="4">
        <v>1429</v>
      </c>
      <c r="G4042" t="s" s="4">
        <v>1325</v>
      </c>
    </row>
    <row r="4043" ht="45.0" customHeight="true">
      <c r="A4043" t="s" s="4">
        <v>944</v>
      </c>
      <c r="B4043" t="s" s="4">
        <v>5590</v>
      </c>
      <c r="C4043" t="s" s="4">
        <v>1325</v>
      </c>
      <c r="D4043" t="s" s="4">
        <v>1326</v>
      </c>
      <c r="E4043" t="s" s="4">
        <v>1316</v>
      </c>
      <c r="F4043" t="s" s="4">
        <v>1327</v>
      </c>
      <c r="G4043" t="s" s="4">
        <v>1328</v>
      </c>
    </row>
    <row r="4044" ht="45.0" customHeight="true">
      <c r="A4044" t="s" s="4">
        <v>944</v>
      </c>
      <c r="B4044" t="s" s="4">
        <v>5591</v>
      </c>
      <c r="C4044" t="s" s="4">
        <v>1431</v>
      </c>
      <c r="D4044" t="s" s="4">
        <v>1315</v>
      </c>
      <c r="E4044" t="s" s="4">
        <v>1316</v>
      </c>
      <c r="F4044" t="s" s="4">
        <v>1429</v>
      </c>
      <c r="G4044" t="s" s="4">
        <v>1369</v>
      </c>
    </row>
    <row r="4045" ht="45.0" customHeight="true">
      <c r="A4045" t="s" s="4">
        <v>944</v>
      </c>
      <c r="B4045" t="s" s="4">
        <v>5592</v>
      </c>
      <c r="C4045" t="s" s="4">
        <v>1320</v>
      </c>
      <c r="D4045" t="s" s="4">
        <v>1326</v>
      </c>
      <c r="E4045" t="s" s="4">
        <v>1316</v>
      </c>
      <c r="F4045" t="s" s="4">
        <v>1433</v>
      </c>
      <c r="G4045" t="s" s="4">
        <v>1434</v>
      </c>
    </row>
    <row r="4046" ht="45.0" customHeight="true">
      <c r="A4046" t="s" s="4">
        <v>944</v>
      </c>
      <c r="B4046" t="s" s="4">
        <v>5593</v>
      </c>
      <c r="C4046" t="s" s="4">
        <v>1436</v>
      </c>
      <c r="D4046" t="s" s="4">
        <v>1437</v>
      </c>
      <c r="E4046" t="s" s="4">
        <v>1316</v>
      </c>
      <c r="F4046" t="s" s="4">
        <v>1438</v>
      </c>
      <c r="G4046" t="s" s="4">
        <v>1439</v>
      </c>
    </row>
    <row r="4047" ht="45.0" customHeight="true">
      <c r="A4047" t="s" s="4">
        <v>944</v>
      </c>
      <c r="B4047" t="s" s="4">
        <v>5594</v>
      </c>
      <c r="C4047" t="s" s="4">
        <v>1330</v>
      </c>
      <c r="D4047" t="s" s="4">
        <v>1331</v>
      </c>
      <c r="E4047" t="s" s="4">
        <v>1316</v>
      </c>
      <c r="F4047" t="s" s="4">
        <v>1333</v>
      </c>
      <c r="G4047" t="s" s="4">
        <v>1334</v>
      </c>
    </row>
    <row r="4048" ht="45.0" customHeight="true">
      <c r="A4048" t="s" s="4">
        <v>944</v>
      </c>
      <c r="B4048" t="s" s="4">
        <v>5595</v>
      </c>
      <c r="C4048" t="s" s="4">
        <v>1519</v>
      </c>
      <c r="D4048" t="s" s="4">
        <v>1326</v>
      </c>
      <c r="E4048" t="s" s="4">
        <v>1316</v>
      </c>
      <c r="F4048" t="s" s="4">
        <v>1520</v>
      </c>
      <c r="G4048" t="s" s="4">
        <v>1521</v>
      </c>
    </row>
    <row r="4049" ht="45.0" customHeight="true">
      <c r="A4049" t="s" s="4">
        <v>944</v>
      </c>
      <c r="B4049" t="s" s="4">
        <v>5596</v>
      </c>
      <c r="C4049" t="s" s="4">
        <v>1441</v>
      </c>
      <c r="D4049" t="s" s="4">
        <v>1321</v>
      </c>
      <c r="E4049" t="s" s="4">
        <v>1316</v>
      </c>
      <c r="F4049" t="s" s="4">
        <v>1442</v>
      </c>
      <c r="G4049" t="s" s="4">
        <v>1443</v>
      </c>
    </row>
    <row r="4050" ht="45.0" customHeight="true">
      <c r="A4050" t="s" s="4">
        <v>944</v>
      </c>
      <c r="B4050" t="s" s="4">
        <v>5597</v>
      </c>
      <c r="C4050" t="s" s="4">
        <v>1445</v>
      </c>
      <c r="D4050" t="s" s="4">
        <v>1321</v>
      </c>
      <c r="E4050" t="s" s="4">
        <v>1316</v>
      </c>
      <c r="F4050" t="s" s="4">
        <v>1446</v>
      </c>
      <c r="G4050" t="s" s="4">
        <v>1443</v>
      </c>
    </row>
    <row r="4051" ht="45.0" customHeight="true">
      <c r="A4051" t="s" s="4">
        <v>944</v>
      </c>
      <c r="B4051" t="s" s="4">
        <v>5598</v>
      </c>
      <c r="C4051" t="s" s="4">
        <v>1523</v>
      </c>
      <c r="D4051" t="s" s="4">
        <v>1326</v>
      </c>
      <c r="E4051" t="s" s="4">
        <v>1316</v>
      </c>
      <c r="F4051" t="s" s="4">
        <v>1524</v>
      </c>
      <c r="G4051" t="s" s="4">
        <v>1525</v>
      </c>
    </row>
    <row r="4052" ht="45.0" customHeight="true">
      <c r="A4052" t="s" s="4">
        <v>944</v>
      </c>
      <c r="B4052" t="s" s="4">
        <v>5599</v>
      </c>
      <c r="C4052" t="s" s="4">
        <v>1448</v>
      </c>
      <c r="D4052" t="s" s="4">
        <v>1344</v>
      </c>
      <c r="E4052" t="s" s="4">
        <v>1316</v>
      </c>
      <c r="F4052" t="s" s="4">
        <v>1449</v>
      </c>
      <c r="G4052" t="s" s="4">
        <v>1450</v>
      </c>
    </row>
    <row r="4053" ht="45.0" customHeight="true">
      <c r="A4053" t="s" s="4">
        <v>944</v>
      </c>
      <c r="B4053" t="s" s="4">
        <v>5600</v>
      </c>
      <c r="C4053" t="s" s="4">
        <v>1452</v>
      </c>
      <c r="D4053" t="s" s="4">
        <v>1326</v>
      </c>
      <c r="E4053" t="s" s="4">
        <v>1419</v>
      </c>
      <c r="F4053" t="s" s="4">
        <v>1392</v>
      </c>
      <c r="G4053" t="s" s="4">
        <v>1453</v>
      </c>
    </row>
    <row r="4054" ht="45.0" customHeight="true">
      <c r="A4054" t="s" s="4">
        <v>944</v>
      </c>
      <c r="B4054" t="s" s="4">
        <v>5601</v>
      </c>
      <c r="C4054" t="s" s="4">
        <v>1529</v>
      </c>
      <c r="D4054" t="s" s="4">
        <v>1331</v>
      </c>
      <c r="E4054" t="s" s="4">
        <v>1316</v>
      </c>
      <c r="F4054" t="s" s="4">
        <v>1530</v>
      </c>
      <c r="G4054" t="s" s="4">
        <v>1531</v>
      </c>
    </row>
    <row r="4055" ht="45.0" customHeight="true">
      <c r="A4055" t="s" s="4">
        <v>944</v>
      </c>
      <c r="B4055" t="s" s="4">
        <v>5602</v>
      </c>
      <c r="C4055" t="s" s="4">
        <v>1455</v>
      </c>
      <c r="D4055" t="s" s="4">
        <v>1331</v>
      </c>
      <c r="E4055" t="s" s="4">
        <v>1316</v>
      </c>
      <c r="F4055" t="s" s="4">
        <v>1412</v>
      </c>
      <c r="G4055" t="s" s="4">
        <v>1456</v>
      </c>
    </row>
    <row r="4056" ht="45.0" customHeight="true">
      <c r="A4056" t="s" s="4">
        <v>944</v>
      </c>
      <c r="B4056" t="s" s="4">
        <v>5603</v>
      </c>
      <c r="C4056" t="s" s="4">
        <v>1458</v>
      </c>
      <c r="D4056" t="s" s="4">
        <v>1331</v>
      </c>
      <c r="E4056" t="s" s="4">
        <v>1419</v>
      </c>
      <c r="F4056" t="s" s="4">
        <v>1459</v>
      </c>
      <c r="G4056" t="s" s="4">
        <v>1460</v>
      </c>
    </row>
    <row r="4057" ht="45.0" customHeight="true">
      <c r="A4057" t="s" s="4">
        <v>944</v>
      </c>
      <c r="B4057" t="s" s="4">
        <v>5604</v>
      </c>
      <c r="C4057" t="s" s="4">
        <v>1343</v>
      </c>
      <c r="D4057" t="s" s="4">
        <v>1344</v>
      </c>
      <c r="E4057" t="s" s="4">
        <v>1316</v>
      </c>
      <c r="F4057" t="s" s="4">
        <v>1345</v>
      </c>
      <c r="G4057" t="s" s="4">
        <v>1346</v>
      </c>
    </row>
    <row r="4058" ht="45.0" customHeight="true">
      <c r="A4058" t="s" s="4">
        <v>944</v>
      </c>
      <c r="B4058" t="s" s="4">
        <v>5605</v>
      </c>
      <c r="C4058" t="s" s="4">
        <v>1368</v>
      </c>
      <c r="D4058" t="s" s="4">
        <v>1344</v>
      </c>
      <c r="E4058" t="s" s="4">
        <v>1316</v>
      </c>
      <c r="F4058" t="s" s="4">
        <v>1369</v>
      </c>
      <c r="G4058" t="s" s="4">
        <v>1346</v>
      </c>
    </row>
    <row r="4059" ht="45.0" customHeight="true">
      <c r="A4059" t="s" s="4">
        <v>944</v>
      </c>
      <c r="B4059" t="s" s="4">
        <v>5606</v>
      </c>
      <c r="C4059" t="s" s="4">
        <v>1540</v>
      </c>
      <c r="D4059" t="s" s="4">
        <v>1326</v>
      </c>
      <c r="E4059" t="s" s="4">
        <v>1316</v>
      </c>
      <c r="F4059" t="s" s="4">
        <v>1345</v>
      </c>
      <c r="G4059" t="s" s="4">
        <v>1541</v>
      </c>
    </row>
    <row r="4060" ht="45.0" customHeight="true">
      <c r="A4060" t="s" s="4">
        <v>944</v>
      </c>
      <c r="B4060" t="s" s="4">
        <v>5607</v>
      </c>
      <c r="C4060" t="s" s="4">
        <v>1371</v>
      </c>
      <c r="D4060" t="s" s="4">
        <v>1331</v>
      </c>
      <c r="E4060" t="s" s="4">
        <v>1316</v>
      </c>
      <c r="F4060" t="s" s="4">
        <v>1372</v>
      </c>
      <c r="G4060" t="s" s="4">
        <v>1373</v>
      </c>
    </row>
    <row r="4061" ht="45.0" customHeight="true">
      <c r="A4061" t="s" s="4">
        <v>944</v>
      </c>
      <c r="B4061" t="s" s="4">
        <v>5608</v>
      </c>
      <c r="C4061" t="s" s="4">
        <v>1336</v>
      </c>
      <c r="D4061" t="s" s="4">
        <v>1331</v>
      </c>
      <c r="E4061" t="s" s="4">
        <v>1316</v>
      </c>
      <c r="F4061" t="s" s="4">
        <v>1337</v>
      </c>
      <c r="G4061" t="s" s="4">
        <v>1338</v>
      </c>
    </row>
    <row r="4062" ht="45.0" customHeight="true">
      <c r="A4062" t="s" s="4">
        <v>949</v>
      </c>
      <c r="B4062" t="s" s="4">
        <v>5609</v>
      </c>
      <c r="C4062" t="s" s="4">
        <v>1376</v>
      </c>
      <c r="D4062" t="s" s="4">
        <v>1315</v>
      </c>
      <c r="E4062" t="s" s="4">
        <v>1316</v>
      </c>
      <c r="F4062" t="s" s="4">
        <v>1377</v>
      </c>
      <c r="G4062" t="s" s="4">
        <v>1378</v>
      </c>
    </row>
    <row r="4063" ht="45.0" customHeight="true">
      <c r="A4063" t="s" s="4">
        <v>949</v>
      </c>
      <c r="B4063" t="s" s="4">
        <v>5610</v>
      </c>
      <c r="C4063" t="s" s="4">
        <v>1380</v>
      </c>
      <c r="D4063" t="s" s="4">
        <v>1331</v>
      </c>
      <c r="E4063" t="s" s="4">
        <v>1316</v>
      </c>
      <c r="F4063" t="s" s="4">
        <v>1381</v>
      </c>
      <c r="G4063" t="s" s="4">
        <v>1382</v>
      </c>
    </row>
    <row r="4064" ht="45.0" customHeight="true">
      <c r="A4064" t="s" s="4">
        <v>949</v>
      </c>
      <c r="B4064" t="s" s="4">
        <v>5611</v>
      </c>
      <c r="C4064" t="s" s="4">
        <v>1489</v>
      </c>
      <c r="D4064" t="s" s="4">
        <v>1490</v>
      </c>
      <c r="E4064" t="s" s="4">
        <v>1316</v>
      </c>
      <c r="F4064" t="s" s="4">
        <v>1491</v>
      </c>
      <c r="G4064" t="s" s="4">
        <v>1492</v>
      </c>
    </row>
    <row r="4065" ht="45.0" customHeight="true">
      <c r="A4065" t="s" s="4">
        <v>949</v>
      </c>
      <c r="B4065" t="s" s="4">
        <v>5612</v>
      </c>
      <c r="C4065" t="s" s="4">
        <v>1384</v>
      </c>
      <c r="D4065" t="s" s="4">
        <v>1331</v>
      </c>
      <c r="E4065" t="s" s="4">
        <v>1316</v>
      </c>
      <c r="F4065" t="s" s="4">
        <v>1369</v>
      </c>
      <c r="G4065" t="s" s="4">
        <v>1385</v>
      </c>
    </row>
    <row r="4066" ht="45.0" customHeight="true">
      <c r="A4066" t="s" s="4">
        <v>949</v>
      </c>
      <c r="B4066" t="s" s="4">
        <v>5613</v>
      </c>
      <c r="C4066" t="s" s="4">
        <v>1387</v>
      </c>
      <c r="D4066" t="s" s="4">
        <v>1331</v>
      </c>
      <c r="E4066" t="s" s="4">
        <v>1316</v>
      </c>
      <c r="F4066" t="s" s="4">
        <v>1388</v>
      </c>
      <c r="G4066" t="s" s="4">
        <v>1389</v>
      </c>
    </row>
    <row r="4067" ht="45.0" customHeight="true">
      <c r="A4067" t="s" s="4">
        <v>949</v>
      </c>
      <c r="B4067" t="s" s="4">
        <v>5614</v>
      </c>
      <c r="C4067" t="s" s="4">
        <v>1497</v>
      </c>
      <c r="D4067" t="s" s="4">
        <v>1326</v>
      </c>
      <c r="E4067" t="s" s="4">
        <v>1316</v>
      </c>
      <c r="F4067" t="s" s="4">
        <v>1498</v>
      </c>
      <c r="G4067" t="s" s="4">
        <v>1499</v>
      </c>
    </row>
    <row r="4068" ht="45.0" customHeight="true">
      <c r="A4068" t="s" s="4">
        <v>949</v>
      </c>
      <c r="B4068" t="s" s="4">
        <v>5615</v>
      </c>
      <c r="C4068" t="s" s="4">
        <v>1501</v>
      </c>
      <c r="D4068" t="s" s="4">
        <v>1321</v>
      </c>
      <c r="E4068" t="s" s="4">
        <v>1419</v>
      </c>
      <c r="F4068" t="s" s="4">
        <v>1443</v>
      </c>
      <c r="G4068" t="s" s="4">
        <v>1399</v>
      </c>
    </row>
    <row r="4069" ht="45.0" customHeight="true">
      <c r="A4069" t="s" s="4">
        <v>949</v>
      </c>
      <c r="B4069" t="s" s="4">
        <v>5616</v>
      </c>
      <c r="C4069" t="s" s="4">
        <v>1395</v>
      </c>
      <c r="D4069" t="s" s="4">
        <v>1331</v>
      </c>
      <c r="E4069" t="s" s="4">
        <v>1316</v>
      </c>
      <c r="F4069" t="s" s="4">
        <v>1396</v>
      </c>
      <c r="G4069" t="s" s="4">
        <v>1397</v>
      </c>
    </row>
    <row r="4070" ht="45.0" customHeight="true">
      <c r="A4070" t="s" s="4">
        <v>949</v>
      </c>
      <c r="B4070" t="s" s="4">
        <v>5617</v>
      </c>
      <c r="C4070" t="s" s="4">
        <v>1391</v>
      </c>
      <c r="D4070" t="s" s="4">
        <v>1315</v>
      </c>
      <c r="E4070" t="s" s="4">
        <v>1316</v>
      </c>
      <c r="F4070" t="s" s="4">
        <v>1399</v>
      </c>
      <c r="G4070" t="s" s="4">
        <v>1400</v>
      </c>
    </row>
    <row r="4071" ht="45.0" customHeight="true">
      <c r="A4071" t="s" s="4">
        <v>949</v>
      </c>
      <c r="B4071" t="s" s="4">
        <v>5618</v>
      </c>
      <c r="C4071" t="s" s="4">
        <v>1402</v>
      </c>
      <c r="D4071" t="s" s="4">
        <v>1326</v>
      </c>
      <c r="E4071" t="s" s="4">
        <v>1316</v>
      </c>
      <c r="F4071" t="s" s="4">
        <v>1377</v>
      </c>
      <c r="G4071" t="s" s="4">
        <v>1403</v>
      </c>
    </row>
    <row r="4072" ht="45.0" customHeight="true">
      <c r="A4072" t="s" s="4">
        <v>949</v>
      </c>
      <c r="B4072" t="s" s="4">
        <v>5619</v>
      </c>
      <c r="C4072" t="s" s="4">
        <v>1405</v>
      </c>
      <c r="D4072" t="s" s="4">
        <v>1315</v>
      </c>
      <c r="E4072" t="s" s="4">
        <v>1406</v>
      </c>
      <c r="F4072" t="s" s="4">
        <v>1407</v>
      </c>
      <c r="G4072" t="s" s="4">
        <v>1408</v>
      </c>
    </row>
    <row r="4073" ht="45.0" customHeight="true">
      <c r="A4073" t="s" s="4">
        <v>949</v>
      </c>
      <c r="B4073" t="s" s="4">
        <v>5620</v>
      </c>
      <c r="C4073" t="s" s="4">
        <v>1410</v>
      </c>
      <c r="D4073" t="s" s="4">
        <v>1331</v>
      </c>
      <c r="E4073" t="s" s="4">
        <v>1316</v>
      </c>
      <c r="F4073" t="s" s="4">
        <v>1411</v>
      </c>
      <c r="G4073" t="s" s="4">
        <v>1412</v>
      </c>
    </row>
    <row r="4074" ht="45.0" customHeight="true">
      <c r="A4074" t="s" s="4">
        <v>949</v>
      </c>
      <c r="B4074" t="s" s="4">
        <v>5621</v>
      </c>
      <c r="C4074" t="s" s="4">
        <v>1414</v>
      </c>
      <c r="D4074" t="s" s="4">
        <v>1331</v>
      </c>
      <c r="E4074" t="s" s="4">
        <v>1415</v>
      </c>
      <c r="F4074" t="s" s="4">
        <v>1416</v>
      </c>
      <c r="G4074" t="s" s="4">
        <v>1417</v>
      </c>
    </row>
    <row r="4075" ht="45.0" customHeight="true">
      <c r="A4075" t="s" s="4">
        <v>949</v>
      </c>
      <c r="B4075" t="s" s="4">
        <v>5622</v>
      </c>
      <c r="C4075" t="s" s="4">
        <v>1360</v>
      </c>
      <c r="D4075" t="s" s="4">
        <v>1315</v>
      </c>
      <c r="E4075" t="s" s="4">
        <v>1316</v>
      </c>
      <c r="F4075" t="s" s="4">
        <v>1361</v>
      </c>
      <c r="G4075" t="s" s="4">
        <v>1317</v>
      </c>
    </row>
    <row r="4076" ht="45.0" customHeight="true">
      <c r="A4076" t="s" s="4">
        <v>949</v>
      </c>
      <c r="B4076" t="s" s="4">
        <v>5623</v>
      </c>
      <c r="C4076" t="s" s="4">
        <v>1421</v>
      </c>
      <c r="D4076" t="s" s="4">
        <v>1422</v>
      </c>
      <c r="E4076" t="s" s="4">
        <v>1316</v>
      </c>
      <c r="F4076" t="s" s="4">
        <v>1412</v>
      </c>
      <c r="G4076" t="s" s="4">
        <v>1423</v>
      </c>
    </row>
    <row r="4077" ht="45.0" customHeight="true">
      <c r="A4077" t="s" s="4">
        <v>949</v>
      </c>
      <c r="B4077" t="s" s="4">
        <v>5624</v>
      </c>
      <c r="C4077" t="s" s="4">
        <v>1425</v>
      </c>
      <c r="D4077" t="s" s="4">
        <v>1331</v>
      </c>
      <c r="E4077" t="s" s="4">
        <v>1316</v>
      </c>
      <c r="F4077" t="s" s="4">
        <v>1426</v>
      </c>
      <c r="G4077" t="s" s="4">
        <v>1423</v>
      </c>
    </row>
    <row r="4078" ht="45.0" customHeight="true">
      <c r="A4078" t="s" s="4">
        <v>949</v>
      </c>
      <c r="B4078" t="s" s="4">
        <v>5625</v>
      </c>
      <c r="C4078" t="s" s="4">
        <v>1320</v>
      </c>
      <c r="D4078" t="s" s="4">
        <v>1321</v>
      </c>
      <c r="E4078" t="s" s="4">
        <v>1316</v>
      </c>
      <c r="F4078" t="s" s="4">
        <v>1322</v>
      </c>
      <c r="G4078" t="s" s="4">
        <v>1323</v>
      </c>
    </row>
    <row r="4079" ht="45.0" customHeight="true">
      <c r="A4079" t="s" s="4">
        <v>949</v>
      </c>
      <c r="B4079" t="s" s="4">
        <v>5626</v>
      </c>
      <c r="C4079" t="s" s="4">
        <v>1428</v>
      </c>
      <c r="D4079" t="s" s="4">
        <v>1331</v>
      </c>
      <c r="E4079" t="s" s="4">
        <v>1316</v>
      </c>
      <c r="F4079" t="s" s="4">
        <v>1429</v>
      </c>
      <c r="G4079" t="s" s="4">
        <v>1325</v>
      </c>
    </row>
    <row r="4080" ht="45.0" customHeight="true">
      <c r="A4080" t="s" s="4">
        <v>949</v>
      </c>
      <c r="B4080" t="s" s="4">
        <v>5627</v>
      </c>
      <c r="C4080" t="s" s="4">
        <v>1325</v>
      </c>
      <c r="D4080" t="s" s="4">
        <v>1326</v>
      </c>
      <c r="E4080" t="s" s="4">
        <v>1316</v>
      </c>
      <c r="F4080" t="s" s="4">
        <v>1327</v>
      </c>
      <c r="G4080" t="s" s="4">
        <v>1328</v>
      </c>
    </row>
    <row r="4081" ht="45.0" customHeight="true">
      <c r="A4081" t="s" s="4">
        <v>949</v>
      </c>
      <c r="B4081" t="s" s="4">
        <v>5628</v>
      </c>
      <c r="C4081" t="s" s="4">
        <v>1431</v>
      </c>
      <c r="D4081" t="s" s="4">
        <v>1315</v>
      </c>
      <c r="E4081" t="s" s="4">
        <v>1316</v>
      </c>
      <c r="F4081" t="s" s="4">
        <v>1429</v>
      </c>
      <c r="G4081" t="s" s="4">
        <v>1369</v>
      </c>
    </row>
    <row r="4082" ht="45.0" customHeight="true">
      <c r="A4082" t="s" s="4">
        <v>949</v>
      </c>
      <c r="B4082" t="s" s="4">
        <v>5629</v>
      </c>
      <c r="C4082" t="s" s="4">
        <v>1320</v>
      </c>
      <c r="D4082" t="s" s="4">
        <v>1326</v>
      </c>
      <c r="E4082" t="s" s="4">
        <v>1316</v>
      </c>
      <c r="F4082" t="s" s="4">
        <v>1433</v>
      </c>
      <c r="G4082" t="s" s="4">
        <v>1434</v>
      </c>
    </row>
    <row r="4083" ht="45.0" customHeight="true">
      <c r="A4083" t="s" s="4">
        <v>949</v>
      </c>
      <c r="B4083" t="s" s="4">
        <v>5630</v>
      </c>
      <c r="C4083" t="s" s="4">
        <v>1436</v>
      </c>
      <c r="D4083" t="s" s="4">
        <v>1437</v>
      </c>
      <c r="E4083" t="s" s="4">
        <v>1316</v>
      </c>
      <c r="F4083" t="s" s="4">
        <v>1438</v>
      </c>
      <c r="G4083" t="s" s="4">
        <v>1439</v>
      </c>
    </row>
    <row r="4084" ht="45.0" customHeight="true">
      <c r="A4084" t="s" s="4">
        <v>949</v>
      </c>
      <c r="B4084" t="s" s="4">
        <v>5631</v>
      </c>
      <c r="C4084" t="s" s="4">
        <v>1330</v>
      </c>
      <c r="D4084" t="s" s="4">
        <v>1331</v>
      </c>
      <c r="E4084" t="s" s="4">
        <v>1316</v>
      </c>
      <c r="F4084" t="s" s="4">
        <v>1333</v>
      </c>
      <c r="G4084" t="s" s="4">
        <v>1334</v>
      </c>
    </row>
    <row r="4085" ht="45.0" customHeight="true">
      <c r="A4085" t="s" s="4">
        <v>949</v>
      </c>
      <c r="B4085" t="s" s="4">
        <v>5632</v>
      </c>
      <c r="C4085" t="s" s="4">
        <v>1519</v>
      </c>
      <c r="D4085" t="s" s="4">
        <v>1326</v>
      </c>
      <c r="E4085" t="s" s="4">
        <v>1316</v>
      </c>
      <c r="F4085" t="s" s="4">
        <v>1520</v>
      </c>
      <c r="G4085" t="s" s="4">
        <v>1521</v>
      </c>
    </row>
    <row r="4086" ht="45.0" customHeight="true">
      <c r="A4086" t="s" s="4">
        <v>949</v>
      </c>
      <c r="B4086" t="s" s="4">
        <v>5633</v>
      </c>
      <c r="C4086" t="s" s="4">
        <v>1441</v>
      </c>
      <c r="D4086" t="s" s="4">
        <v>1321</v>
      </c>
      <c r="E4086" t="s" s="4">
        <v>1316</v>
      </c>
      <c r="F4086" t="s" s="4">
        <v>1442</v>
      </c>
      <c r="G4086" t="s" s="4">
        <v>1443</v>
      </c>
    </row>
    <row r="4087" ht="45.0" customHeight="true">
      <c r="A4087" t="s" s="4">
        <v>949</v>
      </c>
      <c r="B4087" t="s" s="4">
        <v>5634</v>
      </c>
      <c r="C4087" t="s" s="4">
        <v>1523</v>
      </c>
      <c r="D4087" t="s" s="4">
        <v>1326</v>
      </c>
      <c r="E4087" t="s" s="4">
        <v>1316</v>
      </c>
      <c r="F4087" t="s" s="4">
        <v>1524</v>
      </c>
      <c r="G4087" t="s" s="4">
        <v>1525</v>
      </c>
    </row>
    <row r="4088" ht="45.0" customHeight="true">
      <c r="A4088" t="s" s="4">
        <v>949</v>
      </c>
      <c r="B4088" t="s" s="4">
        <v>5635</v>
      </c>
      <c r="C4088" t="s" s="4">
        <v>1448</v>
      </c>
      <c r="D4088" t="s" s="4">
        <v>1344</v>
      </c>
      <c r="E4088" t="s" s="4">
        <v>1316</v>
      </c>
      <c r="F4088" t="s" s="4">
        <v>1449</v>
      </c>
      <c r="G4088" t="s" s="4">
        <v>1450</v>
      </c>
    </row>
    <row r="4089" ht="45.0" customHeight="true">
      <c r="A4089" t="s" s="4">
        <v>949</v>
      </c>
      <c r="B4089" t="s" s="4">
        <v>5636</v>
      </c>
      <c r="C4089" t="s" s="4">
        <v>1452</v>
      </c>
      <c r="D4089" t="s" s="4">
        <v>1326</v>
      </c>
      <c r="E4089" t="s" s="4">
        <v>1419</v>
      </c>
      <c r="F4089" t="s" s="4">
        <v>1392</v>
      </c>
      <c r="G4089" t="s" s="4">
        <v>1453</v>
      </c>
    </row>
    <row r="4090" ht="45.0" customHeight="true">
      <c r="A4090" t="s" s="4">
        <v>949</v>
      </c>
      <c r="B4090" t="s" s="4">
        <v>5637</v>
      </c>
      <c r="C4090" t="s" s="4">
        <v>1529</v>
      </c>
      <c r="D4090" t="s" s="4">
        <v>1331</v>
      </c>
      <c r="E4090" t="s" s="4">
        <v>1316</v>
      </c>
      <c r="F4090" t="s" s="4">
        <v>1530</v>
      </c>
      <c r="G4090" t="s" s="4">
        <v>1531</v>
      </c>
    </row>
    <row r="4091" ht="45.0" customHeight="true">
      <c r="A4091" t="s" s="4">
        <v>949</v>
      </c>
      <c r="B4091" t="s" s="4">
        <v>5638</v>
      </c>
      <c r="C4091" t="s" s="4">
        <v>1455</v>
      </c>
      <c r="D4091" t="s" s="4">
        <v>1331</v>
      </c>
      <c r="E4091" t="s" s="4">
        <v>1316</v>
      </c>
      <c r="F4091" t="s" s="4">
        <v>1412</v>
      </c>
      <c r="G4091" t="s" s="4">
        <v>1456</v>
      </c>
    </row>
    <row r="4092" ht="45.0" customHeight="true">
      <c r="A4092" t="s" s="4">
        <v>949</v>
      </c>
      <c r="B4092" t="s" s="4">
        <v>5639</v>
      </c>
      <c r="C4092" t="s" s="4">
        <v>1458</v>
      </c>
      <c r="D4092" t="s" s="4">
        <v>1331</v>
      </c>
      <c r="E4092" t="s" s="4">
        <v>1419</v>
      </c>
      <c r="F4092" t="s" s="4">
        <v>1459</v>
      </c>
      <c r="G4092" t="s" s="4">
        <v>1460</v>
      </c>
    </row>
    <row r="4093" ht="45.0" customHeight="true">
      <c r="A4093" t="s" s="4">
        <v>949</v>
      </c>
      <c r="B4093" t="s" s="4">
        <v>5640</v>
      </c>
      <c r="C4093" t="s" s="4">
        <v>1343</v>
      </c>
      <c r="D4093" t="s" s="4">
        <v>1344</v>
      </c>
      <c r="E4093" t="s" s="4">
        <v>1316</v>
      </c>
      <c r="F4093" t="s" s="4">
        <v>1345</v>
      </c>
      <c r="G4093" t="s" s="4">
        <v>1346</v>
      </c>
    </row>
    <row r="4094" ht="45.0" customHeight="true">
      <c r="A4094" t="s" s="4">
        <v>949</v>
      </c>
      <c r="B4094" t="s" s="4">
        <v>5641</v>
      </c>
      <c r="C4094" t="s" s="4">
        <v>1368</v>
      </c>
      <c r="D4094" t="s" s="4">
        <v>1344</v>
      </c>
      <c r="E4094" t="s" s="4">
        <v>1316</v>
      </c>
      <c r="F4094" t="s" s="4">
        <v>1369</v>
      </c>
      <c r="G4094" t="s" s="4">
        <v>1346</v>
      </c>
    </row>
    <row r="4095" ht="45.0" customHeight="true">
      <c r="A4095" t="s" s="4">
        <v>949</v>
      </c>
      <c r="B4095" t="s" s="4">
        <v>5642</v>
      </c>
      <c r="C4095" t="s" s="4">
        <v>1540</v>
      </c>
      <c r="D4095" t="s" s="4">
        <v>1326</v>
      </c>
      <c r="E4095" t="s" s="4">
        <v>1316</v>
      </c>
      <c r="F4095" t="s" s="4">
        <v>1345</v>
      </c>
      <c r="G4095" t="s" s="4">
        <v>1541</v>
      </c>
    </row>
    <row r="4096" ht="45.0" customHeight="true">
      <c r="A4096" t="s" s="4">
        <v>949</v>
      </c>
      <c r="B4096" t="s" s="4">
        <v>5643</v>
      </c>
      <c r="C4096" t="s" s="4">
        <v>1371</v>
      </c>
      <c r="D4096" t="s" s="4">
        <v>1331</v>
      </c>
      <c r="E4096" t="s" s="4">
        <v>1316</v>
      </c>
      <c r="F4096" t="s" s="4">
        <v>1372</v>
      </c>
      <c r="G4096" t="s" s="4">
        <v>1373</v>
      </c>
    </row>
    <row r="4097" ht="45.0" customHeight="true">
      <c r="A4097" t="s" s="4">
        <v>949</v>
      </c>
      <c r="B4097" t="s" s="4">
        <v>5644</v>
      </c>
      <c r="C4097" t="s" s="4">
        <v>1336</v>
      </c>
      <c r="D4097" t="s" s="4">
        <v>1331</v>
      </c>
      <c r="E4097" t="s" s="4">
        <v>1316</v>
      </c>
      <c r="F4097" t="s" s="4">
        <v>1337</v>
      </c>
      <c r="G4097" t="s" s="4">
        <v>1338</v>
      </c>
    </row>
    <row r="4098" ht="45.0" customHeight="true">
      <c r="A4098" t="s" s="4">
        <v>953</v>
      </c>
      <c r="B4098" t="s" s="4">
        <v>5645</v>
      </c>
      <c r="C4098" t="s" s="4">
        <v>1376</v>
      </c>
      <c r="D4098" t="s" s="4">
        <v>1315</v>
      </c>
      <c r="E4098" t="s" s="4">
        <v>1316</v>
      </c>
      <c r="F4098" t="s" s="4">
        <v>1377</v>
      </c>
      <c r="G4098" t="s" s="4">
        <v>1378</v>
      </c>
    </row>
    <row r="4099" ht="45.0" customHeight="true">
      <c r="A4099" t="s" s="4">
        <v>953</v>
      </c>
      <c r="B4099" t="s" s="4">
        <v>5646</v>
      </c>
      <c r="C4099" t="s" s="4">
        <v>1380</v>
      </c>
      <c r="D4099" t="s" s="4">
        <v>1331</v>
      </c>
      <c r="E4099" t="s" s="4">
        <v>1316</v>
      </c>
      <c r="F4099" t="s" s="4">
        <v>1381</v>
      </c>
      <c r="G4099" t="s" s="4">
        <v>1382</v>
      </c>
    </row>
    <row r="4100" ht="45.0" customHeight="true">
      <c r="A4100" t="s" s="4">
        <v>953</v>
      </c>
      <c r="B4100" t="s" s="4">
        <v>5647</v>
      </c>
      <c r="C4100" t="s" s="4">
        <v>1448</v>
      </c>
      <c r="D4100" t="s" s="4">
        <v>1344</v>
      </c>
      <c r="E4100" t="s" s="4">
        <v>1316</v>
      </c>
      <c r="F4100" t="s" s="4">
        <v>1449</v>
      </c>
      <c r="G4100" t="s" s="4">
        <v>1450</v>
      </c>
    </row>
    <row r="4101" ht="45.0" customHeight="true">
      <c r="A4101" t="s" s="4">
        <v>953</v>
      </c>
      <c r="B4101" t="s" s="4">
        <v>5648</v>
      </c>
      <c r="C4101" t="s" s="4">
        <v>1452</v>
      </c>
      <c r="D4101" t="s" s="4">
        <v>1326</v>
      </c>
      <c r="E4101" t="s" s="4">
        <v>1419</v>
      </c>
      <c r="F4101" t="s" s="4">
        <v>1392</v>
      </c>
      <c r="G4101" t="s" s="4">
        <v>1453</v>
      </c>
    </row>
    <row r="4102" ht="45.0" customHeight="true">
      <c r="A4102" t="s" s="4">
        <v>953</v>
      </c>
      <c r="B4102" t="s" s="4">
        <v>5649</v>
      </c>
      <c r="C4102" t="s" s="4">
        <v>1529</v>
      </c>
      <c r="D4102" t="s" s="4">
        <v>1331</v>
      </c>
      <c r="E4102" t="s" s="4">
        <v>1316</v>
      </c>
      <c r="F4102" t="s" s="4">
        <v>1530</v>
      </c>
      <c r="G4102" t="s" s="4">
        <v>1531</v>
      </c>
    </row>
    <row r="4103" ht="45.0" customHeight="true">
      <c r="A4103" t="s" s="4">
        <v>953</v>
      </c>
      <c r="B4103" t="s" s="4">
        <v>5650</v>
      </c>
      <c r="C4103" t="s" s="4">
        <v>1455</v>
      </c>
      <c r="D4103" t="s" s="4">
        <v>1331</v>
      </c>
      <c r="E4103" t="s" s="4">
        <v>1316</v>
      </c>
      <c r="F4103" t="s" s="4">
        <v>1412</v>
      </c>
      <c r="G4103" t="s" s="4">
        <v>1456</v>
      </c>
    </row>
    <row r="4104" ht="45.0" customHeight="true">
      <c r="A4104" t="s" s="4">
        <v>953</v>
      </c>
      <c r="B4104" t="s" s="4">
        <v>5651</v>
      </c>
      <c r="C4104" t="s" s="4">
        <v>1458</v>
      </c>
      <c r="D4104" t="s" s="4">
        <v>1331</v>
      </c>
      <c r="E4104" t="s" s="4">
        <v>1419</v>
      </c>
      <c r="F4104" t="s" s="4">
        <v>1459</v>
      </c>
      <c r="G4104" t="s" s="4">
        <v>1460</v>
      </c>
    </row>
    <row r="4105" ht="45.0" customHeight="true">
      <c r="A4105" t="s" s="4">
        <v>953</v>
      </c>
      <c r="B4105" t="s" s="4">
        <v>5652</v>
      </c>
      <c r="C4105" t="s" s="4">
        <v>1343</v>
      </c>
      <c r="D4105" t="s" s="4">
        <v>1344</v>
      </c>
      <c r="E4105" t="s" s="4">
        <v>1316</v>
      </c>
      <c r="F4105" t="s" s="4">
        <v>1345</v>
      </c>
      <c r="G4105" t="s" s="4">
        <v>1346</v>
      </c>
    </row>
    <row r="4106" ht="45.0" customHeight="true">
      <c r="A4106" t="s" s="4">
        <v>953</v>
      </c>
      <c r="B4106" t="s" s="4">
        <v>5653</v>
      </c>
      <c r="C4106" t="s" s="4">
        <v>1368</v>
      </c>
      <c r="D4106" t="s" s="4">
        <v>1344</v>
      </c>
      <c r="E4106" t="s" s="4">
        <v>1316</v>
      </c>
      <c r="F4106" t="s" s="4">
        <v>1369</v>
      </c>
      <c r="G4106" t="s" s="4">
        <v>1346</v>
      </c>
    </row>
    <row r="4107" ht="45.0" customHeight="true">
      <c r="A4107" t="s" s="4">
        <v>953</v>
      </c>
      <c r="B4107" t="s" s="4">
        <v>5654</v>
      </c>
      <c r="C4107" t="s" s="4">
        <v>1540</v>
      </c>
      <c r="D4107" t="s" s="4">
        <v>1326</v>
      </c>
      <c r="E4107" t="s" s="4">
        <v>1316</v>
      </c>
      <c r="F4107" t="s" s="4">
        <v>1345</v>
      </c>
      <c r="G4107" t="s" s="4">
        <v>1541</v>
      </c>
    </row>
    <row r="4108" ht="45.0" customHeight="true">
      <c r="A4108" t="s" s="4">
        <v>953</v>
      </c>
      <c r="B4108" t="s" s="4">
        <v>5655</v>
      </c>
      <c r="C4108" t="s" s="4">
        <v>1371</v>
      </c>
      <c r="D4108" t="s" s="4">
        <v>1331</v>
      </c>
      <c r="E4108" t="s" s="4">
        <v>1316</v>
      </c>
      <c r="F4108" t="s" s="4">
        <v>1372</v>
      </c>
      <c r="G4108" t="s" s="4">
        <v>1373</v>
      </c>
    </row>
    <row r="4109" ht="45.0" customHeight="true">
      <c r="A4109" t="s" s="4">
        <v>953</v>
      </c>
      <c r="B4109" t="s" s="4">
        <v>5656</v>
      </c>
      <c r="C4109" t="s" s="4">
        <v>1336</v>
      </c>
      <c r="D4109" t="s" s="4">
        <v>1331</v>
      </c>
      <c r="E4109" t="s" s="4">
        <v>1316</v>
      </c>
      <c r="F4109" t="s" s="4">
        <v>1337</v>
      </c>
      <c r="G4109" t="s" s="4">
        <v>1338</v>
      </c>
    </row>
    <row r="4110" ht="45.0" customHeight="true">
      <c r="A4110" t="s" s="4">
        <v>953</v>
      </c>
      <c r="B4110" t="s" s="4">
        <v>5657</v>
      </c>
      <c r="C4110" t="s" s="4">
        <v>1314</v>
      </c>
      <c r="D4110" t="s" s="4">
        <v>1315</v>
      </c>
      <c r="E4110" t="s" s="4">
        <v>1316</v>
      </c>
      <c r="F4110" t="s" s="4">
        <v>1317</v>
      </c>
      <c r="G4110" t="s" s="4">
        <v>1318</v>
      </c>
    </row>
    <row r="4111" ht="45.0" customHeight="true">
      <c r="A4111" t="s" s="4">
        <v>953</v>
      </c>
      <c r="B4111" t="s" s="4">
        <v>5658</v>
      </c>
      <c r="C4111" t="s" s="4">
        <v>1489</v>
      </c>
      <c r="D4111" t="s" s="4">
        <v>1490</v>
      </c>
      <c r="E4111" t="s" s="4">
        <v>1316</v>
      </c>
      <c r="F4111" t="s" s="4">
        <v>1491</v>
      </c>
      <c r="G4111" t="s" s="4">
        <v>1492</v>
      </c>
    </row>
    <row r="4112" ht="45.0" customHeight="true">
      <c r="A4112" t="s" s="4">
        <v>953</v>
      </c>
      <c r="B4112" t="s" s="4">
        <v>5659</v>
      </c>
      <c r="C4112" t="s" s="4">
        <v>1384</v>
      </c>
      <c r="D4112" t="s" s="4">
        <v>1331</v>
      </c>
      <c r="E4112" t="s" s="4">
        <v>1316</v>
      </c>
      <c r="F4112" t="s" s="4">
        <v>1369</v>
      </c>
      <c r="G4112" t="s" s="4">
        <v>1385</v>
      </c>
    </row>
    <row r="4113" ht="45.0" customHeight="true">
      <c r="A4113" t="s" s="4">
        <v>953</v>
      </c>
      <c r="B4113" t="s" s="4">
        <v>5660</v>
      </c>
      <c r="C4113" t="s" s="4">
        <v>1387</v>
      </c>
      <c r="D4113" t="s" s="4">
        <v>1331</v>
      </c>
      <c r="E4113" t="s" s="4">
        <v>1316</v>
      </c>
      <c r="F4113" t="s" s="4">
        <v>1388</v>
      </c>
      <c r="G4113" t="s" s="4">
        <v>1389</v>
      </c>
    </row>
    <row r="4114" ht="45.0" customHeight="true">
      <c r="A4114" t="s" s="4">
        <v>953</v>
      </c>
      <c r="B4114" t="s" s="4">
        <v>5661</v>
      </c>
      <c r="C4114" t="s" s="4">
        <v>5293</v>
      </c>
      <c r="D4114" t="s" s="4">
        <v>1331</v>
      </c>
      <c r="E4114" t="s" s="4">
        <v>1316</v>
      </c>
      <c r="F4114" t="s" s="4">
        <v>5294</v>
      </c>
      <c r="G4114" t="s" s="4">
        <v>5295</v>
      </c>
    </row>
    <row r="4115" ht="45.0" customHeight="true">
      <c r="A4115" t="s" s="4">
        <v>953</v>
      </c>
      <c r="B4115" t="s" s="4">
        <v>5662</v>
      </c>
      <c r="C4115" t="s" s="4">
        <v>1497</v>
      </c>
      <c r="D4115" t="s" s="4">
        <v>1326</v>
      </c>
      <c r="E4115" t="s" s="4">
        <v>1316</v>
      </c>
      <c r="F4115" t="s" s="4">
        <v>1498</v>
      </c>
      <c r="G4115" t="s" s="4">
        <v>1499</v>
      </c>
    </row>
    <row r="4116" ht="45.0" customHeight="true">
      <c r="A4116" t="s" s="4">
        <v>953</v>
      </c>
      <c r="B4116" t="s" s="4">
        <v>5663</v>
      </c>
      <c r="C4116" t="s" s="4">
        <v>1501</v>
      </c>
      <c r="D4116" t="s" s="4">
        <v>1321</v>
      </c>
      <c r="E4116" t="s" s="4">
        <v>1419</v>
      </c>
      <c r="F4116" t="s" s="4">
        <v>1443</v>
      </c>
      <c r="G4116" t="s" s="4">
        <v>1399</v>
      </c>
    </row>
    <row r="4117" ht="45.0" customHeight="true">
      <c r="A4117" t="s" s="4">
        <v>953</v>
      </c>
      <c r="B4117" t="s" s="4">
        <v>5664</v>
      </c>
      <c r="C4117" t="s" s="4">
        <v>1395</v>
      </c>
      <c r="D4117" t="s" s="4">
        <v>1331</v>
      </c>
      <c r="E4117" t="s" s="4">
        <v>1316</v>
      </c>
      <c r="F4117" t="s" s="4">
        <v>1396</v>
      </c>
      <c r="G4117" t="s" s="4">
        <v>1397</v>
      </c>
    </row>
    <row r="4118" ht="45.0" customHeight="true">
      <c r="A4118" t="s" s="4">
        <v>953</v>
      </c>
      <c r="B4118" t="s" s="4">
        <v>5665</v>
      </c>
      <c r="C4118" t="s" s="4">
        <v>1402</v>
      </c>
      <c r="D4118" t="s" s="4">
        <v>1326</v>
      </c>
      <c r="E4118" t="s" s="4">
        <v>1316</v>
      </c>
      <c r="F4118" t="s" s="4">
        <v>1377</v>
      </c>
      <c r="G4118" t="s" s="4">
        <v>1403</v>
      </c>
    </row>
    <row r="4119" ht="45.0" customHeight="true">
      <c r="A4119" t="s" s="4">
        <v>953</v>
      </c>
      <c r="B4119" t="s" s="4">
        <v>5666</v>
      </c>
      <c r="C4119" t="s" s="4">
        <v>1405</v>
      </c>
      <c r="D4119" t="s" s="4">
        <v>1315</v>
      </c>
      <c r="E4119" t="s" s="4">
        <v>1406</v>
      </c>
      <c r="F4119" t="s" s="4">
        <v>1407</v>
      </c>
      <c r="G4119" t="s" s="4">
        <v>1408</v>
      </c>
    </row>
    <row r="4120" ht="45.0" customHeight="true">
      <c r="A4120" t="s" s="4">
        <v>953</v>
      </c>
      <c r="B4120" t="s" s="4">
        <v>5667</v>
      </c>
      <c r="C4120" t="s" s="4">
        <v>1410</v>
      </c>
      <c r="D4120" t="s" s="4">
        <v>1331</v>
      </c>
      <c r="E4120" t="s" s="4">
        <v>1316</v>
      </c>
      <c r="F4120" t="s" s="4">
        <v>1411</v>
      </c>
      <c r="G4120" t="s" s="4">
        <v>1412</v>
      </c>
    </row>
    <row r="4121" ht="45.0" customHeight="true">
      <c r="A4121" t="s" s="4">
        <v>953</v>
      </c>
      <c r="B4121" t="s" s="4">
        <v>5668</v>
      </c>
      <c r="C4121" t="s" s="4">
        <v>1414</v>
      </c>
      <c r="D4121" t="s" s="4">
        <v>1331</v>
      </c>
      <c r="E4121" t="s" s="4">
        <v>1415</v>
      </c>
      <c r="F4121" t="s" s="4">
        <v>1416</v>
      </c>
      <c r="G4121" t="s" s="4">
        <v>1417</v>
      </c>
    </row>
    <row r="4122" ht="45.0" customHeight="true">
      <c r="A4122" t="s" s="4">
        <v>953</v>
      </c>
      <c r="B4122" t="s" s="4">
        <v>5669</v>
      </c>
      <c r="C4122" t="s" s="4">
        <v>1360</v>
      </c>
      <c r="D4122" t="s" s="4">
        <v>1315</v>
      </c>
      <c r="E4122" t="s" s="4">
        <v>1316</v>
      </c>
      <c r="F4122" t="s" s="4">
        <v>1361</v>
      </c>
      <c r="G4122" t="s" s="4">
        <v>1317</v>
      </c>
    </row>
    <row r="4123" ht="45.0" customHeight="true">
      <c r="A4123" t="s" s="4">
        <v>953</v>
      </c>
      <c r="B4123" t="s" s="4">
        <v>5670</v>
      </c>
      <c r="C4123" t="s" s="4">
        <v>1421</v>
      </c>
      <c r="D4123" t="s" s="4">
        <v>1422</v>
      </c>
      <c r="E4123" t="s" s="4">
        <v>1316</v>
      </c>
      <c r="F4123" t="s" s="4">
        <v>1412</v>
      </c>
      <c r="G4123" t="s" s="4">
        <v>1423</v>
      </c>
    </row>
    <row r="4124" ht="45.0" customHeight="true">
      <c r="A4124" t="s" s="4">
        <v>953</v>
      </c>
      <c r="B4124" t="s" s="4">
        <v>5671</v>
      </c>
      <c r="C4124" t="s" s="4">
        <v>1425</v>
      </c>
      <c r="D4124" t="s" s="4">
        <v>1331</v>
      </c>
      <c r="E4124" t="s" s="4">
        <v>1316</v>
      </c>
      <c r="F4124" t="s" s="4">
        <v>1426</v>
      </c>
      <c r="G4124" t="s" s="4">
        <v>1423</v>
      </c>
    </row>
    <row r="4125" ht="45.0" customHeight="true">
      <c r="A4125" t="s" s="4">
        <v>953</v>
      </c>
      <c r="B4125" t="s" s="4">
        <v>5672</v>
      </c>
      <c r="C4125" t="s" s="4">
        <v>1428</v>
      </c>
      <c r="D4125" t="s" s="4">
        <v>1331</v>
      </c>
      <c r="E4125" t="s" s="4">
        <v>1316</v>
      </c>
      <c r="F4125" t="s" s="4">
        <v>1429</v>
      </c>
      <c r="G4125" t="s" s="4">
        <v>1325</v>
      </c>
    </row>
    <row r="4126" ht="45.0" customHeight="true">
      <c r="A4126" t="s" s="4">
        <v>953</v>
      </c>
      <c r="B4126" t="s" s="4">
        <v>5673</v>
      </c>
      <c r="C4126" t="s" s="4">
        <v>1325</v>
      </c>
      <c r="D4126" t="s" s="4">
        <v>1326</v>
      </c>
      <c r="E4126" t="s" s="4">
        <v>1316</v>
      </c>
      <c r="F4126" t="s" s="4">
        <v>1327</v>
      </c>
      <c r="G4126" t="s" s="4">
        <v>1328</v>
      </c>
    </row>
    <row r="4127" ht="45.0" customHeight="true">
      <c r="A4127" t="s" s="4">
        <v>953</v>
      </c>
      <c r="B4127" t="s" s="4">
        <v>5674</v>
      </c>
      <c r="C4127" t="s" s="4">
        <v>1431</v>
      </c>
      <c r="D4127" t="s" s="4">
        <v>1315</v>
      </c>
      <c r="E4127" t="s" s="4">
        <v>1316</v>
      </c>
      <c r="F4127" t="s" s="4">
        <v>1429</v>
      </c>
      <c r="G4127" t="s" s="4">
        <v>1369</v>
      </c>
    </row>
    <row r="4128" ht="45.0" customHeight="true">
      <c r="A4128" t="s" s="4">
        <v>953</v>
      </c>
      <c r="B4128" t="s" s="4">
        <v>5675</v>
      </c>
      <c r="C4128" t="s" s="4">
        <v>1320</v>
      </c>
      <c r="D4128" t="s" s="4">
        <v>1326</v>
      </c>
      <c r="E4128" t="s" s="4">
        <v>1316</v>
      </c>
      <c r="F4128" t="s" s="4">
        <v>1433</v>
      </c>
      <c r="G4128" t="s" s="4">
        <v>1434</v>
      </c>
    </row>
    <row r="4129" ht="45.0" customHeight="true">
      <c r="A4129" t="s" s="4">
        <v>953</v>
      </c>
      <c r="B4129" t="s" s="4">
        <v>5676</v>
      </c>
      <c r="C4129" t="s" s="4">
        <v>1436</v>
      </c>
      <c r="D4129" t="s" s="4">
        <v>1437</v>
      </c>
      <c r="E4129" t="s" s="4">
        <v>1316</v>
      </c>
      <c r="F4129" t="s" s="4">
        <v>1438</v>
      </c>
      <c r="G4129" t="s" s="4">
        <v>1439</v>
      </c>
    </row>
    <row r="4130" ht="45.0" customHeight="true">
      <c r="A4130" t="s" s="4">
        <v>953</v>
      </c>
      <c r="B4130" t="s" s="4">
        <v>5677</v>
      </c>
      <c r="C4130" t="s" s="4">
        <v>1330</v>
      </c>
      <c r="D4130" t="s" s="4">
        <v>1331</v>
      </c>
      <c r="E4130" t="s" s="4">
        <v>1316</v>
      </c>
      <c r="F4130" t="s" s="4">
        <v>1333</v>
      </c>
      <c r="G4130" t="s" s="4">
        <v>1334</v>
      </c>
    </row>
    <row r="4131" ht="45.0" customHeight="true">
      <c r="A4131" t="s" s="4">
        <v>953</v>
      </c>
      <c r="B4131" t="s" s="4">
        <v>5678</v>
      </c>
      <c r="C4131" t="s" s="4">
        <v>1441</v>
      </c>
      <c r="D4131" t="s" s="4">
        <v>1321</v>
      </c>
      <c r="E4131" t="s" s="4">
        <v>1316</v>
      </c>
      <c r="F4131" t="s" s="4">
        <v>1442</v>
      </c>
      <c r="G4131" t="s" s="4">
        <v>1443</v>
      </c>
    </row>
    <row r="4132" ht="45.0" customHeight="true">
      <c r="A4132" t="s" s="4">
        <v>953</v>
      </c>
      <c r="B4132" t="s" s="4">
        <v>5679</v>
      </c>
      <c r="C4132" t="s" s="4">
        <v>1445</v>
      </c>
      <c r="D4132" t="s" s="4">
        <v>1321</v>
      </c>
      <c r="E4132" t="s" s="4">
        <v>1316</v>
      </c>
      <c r="F4132" t="s" s="4">
        <v>1446</v>
      </c>
      <c r="G4132" t="s" s="4">
        <v>1443</v>
      </c>
    </row>
    <row r="4133" ht="45.0" customHeight="true">
      <c r="A4133" t="s" s="4">
        <v>953</v>
      </c>
      <c r="B4133" t="s" s="4">
        <v>5680</v>
      </c>
      <c r="C4133" t="s" s="4">
        <v>1523</v>
      </c>
      <c r="D4133" t="s" s="4">
        <v>1326</v>
      </c>
      <c r="E4133" t="s" s="4">
        <v>1316</v>
      </c>
      <c r="F4133" t="s" s="4">
        <v>1524</v>
      </c>
      <c r="G4133" t="s" s="4">
        <v>1525</v>
      </c>
    </row>
    <row r="4134" ht="45.0" customHeight="true">
      <c r="A4134" t="s" s="4">
        <v>957</v>
      </c>
      <c r="B4134" t="s" s="4">
        <v>5681</v>
      </c>
      <c r="C4134" t="s" s="4">
        <v>1410</v>
      </c>
      <c r="D4134" t="s" s="4">
        <v>1331</v>
      </c>
      <c r="E4134" t="s" s="4">
        <v>1316</v>
      </c>
      <c r="F4134" t="s" s="4">
        <v>1411</v>
      </c>
      <c r="G4134" t="s" s="4">
        <v>1412</v>
      </c>
    </row>
    <row r="4135" ht="45.0" customHeight="true">
      <c r="A4135" t="s" s="4">
        <v>957</v>
      </c>
      <c r="B4135" t="s" s="4">
        <v>5682</v>
      </c>
      <c r="C4135" t="s" s="4">
        <v>1414</v>
      </c>
      <c r="D4135" t="s" s="4">
        <v>1331</v>
      </c>
      <c r="E4135" t="s" s="4">
        <v>1415</v>
      </c>
      <c r="F4135" t="s" s="4">
        <v>1416</v>
      </c>
      <c r="G4135" t="s" s="4">
        <v>1417</v>
      </c>
    </row>
    <row r="4136" ht="45.0" customHeight="true">
      <c r="A4136" t="s" s="4">
        <v>957</v>
      </c>
      <c r="B4136" t="s" s="4">
        <v>5683</v>
      </c>
      <c r="C4136" t="s" s="4">
        <v>1360</v>
      </c>
      <c r="D4136" t="s" s="4">
        <v>1315</v>
      </c>
      <c r="E4136" t="s" s="4">
        <v>1316</v>
      </c>
      <c r="F4136" t="s" s="4">
        <v>1361</v>
      </c>
      <c r="G4136" t="s" s="4">
        <v>1317</v>
      </c>
    </row>
    <row r="4137" ht="45.0" customHeight="true">
      <c r="A4137" t="s" s="4">
        <v>957</v>
      </c>
      <c r="B4137" t="s" s="4">
        <v>5684</v>
      </c>
      <c r="C4137" t="s" s="4">
        <v>1421</v>
      </c>
      <c r="D4137" t="s" s="4">
        <v>1422</v>
      </c>
      <c r="E4137" t="s" s="4">
        <v>1316</v>
      </c>
      <c r="F4137" t="s" s="4">
        <v>1412</v>
      </c>
      <c r="G4137" t="s" s="4">
        <v>1423</v>
      </c>
    </row>
    <row r="4138" ht="45.0" customHeight="true">
      <c r="A4138" t="s" s="4">
        <v>957</v>
      </c>
      <c r="B4138" t="s" s="4">
        <v>5685</v>
      </c>
      <c r="C4138" t="s" s="4">
        <v>1425</v>
      </c>
      <c r="D4138" t="s" s="4">
        <v>1331</v>
      </c>
      <c r="E4138" t="s" s="4">
        <v>1316</v>
      </c>
      <c r="F4138" t="s" s="4">
        <v>1426</v>
      </c>
      <c r="G4138" t="s" s="4">
        <v>1423</v>
      </c>
    </row>
    <row r="4139" ht="45.0" customHeight="true">
      <c r="A4139" t="s" s="4">
        <v>957</v>
      </c>
      <c r="B4139" t="s" s="4">
        <v>5686</v>
      </c>
      <c r="C4139" t="s" s="4">
        <v>1428</v>
      </c>
      <c r="D4139" t="s" s="4">
        <v>1331</v>
      </c>
      <c r="E4139" t="s" s="4">
        <v>1316</v>
      </c>
      <c r="F4139" t="s" s="4">
        <v>1429</v>
      </c>
      <c r="G4139" t="s" s="4">
        <v>1325</v>
      </c>
    </row>
    <row r="4140" ht="45.0" customHeight="true">
      <c r="A4140" t="s" s="4">
        <v>957</v>
      </c>
      <c r="B4140" t="s" s="4">
        <v>5687</v>
      </c>
      <c r="C4140" t="s" s="4">
        <v>1431</v>
      </c>
      <c r="D4140" t="s" s="4">
        <v>1315</v>
      </c>
      <c r="E4140" t="s" s="4">
        <v>1316</v>
      </c>
      <c r="F4140" t="s" s="4">
        <v>1429</v>
      </c>
      <c r="G4140" t="s" s="4">
        <v>1369</v>
      </c>
    </row>
    <row r="4141" ht="45.0" customHeight="true">
      <c r="A4141" t="s" s="4">
        <v>957</v>
      </c>
      <c r="B4141" t="s" s="4">
        <v>5688</v>
      </c>
      <c r="C4141" t="s" s="4">
        <v>1320</v>
      </c>
      <c r="D4141" t="s" s="4">
        <v>1326</v>
      </c>
      <c r="E4141" t="s" s="4">
        <v>1316</v>
      </c>
      <c r="F4141" t="s" s="4">
        <v>1433</v>
      </c>
      <c r="G4141" t="s" s="4">
        <v>1434</v>
      </c>
    </row>
    <row r="4142" ht="45.0" customHeight="true">
      <c r="A4142" t="s" s="4">
        <v>957</v>
      </c>
      <c r="B4142" t="s" s="4">
        <v>5689</v>
      </c>
      <c r="C4142" t="s" s="4">
        <v>1436</v>
      </c>
      <c r="D4142" t="s" s="4">
        <v>1437</v>
      </c>
      <c r="E4142" t="s" s="4">
        <v>1316</v>
      </c>
      <c r="F4142" t="s" s="4">
        <v>1438</v>
      </c>
      <c r="G4142" t="s" s="4">
        <v>1439</v>
      </c>
    </row>
    <row r="4143" ht="45.0" customHeight="true">
      <c r="A4143" t="s" s="4">
        <v>957</v>
      </c>
      <c r="B4143" t="s" s="4">
        <v>5690</v>
      </c>
      <c r="C4143" t="s" s="4">
        <v>1330</v>
      </c>
      <c r="D4143" t="s" s="4">
        <v>1331</v>
      </c>
      <c r="E4143" t="s" s="4">
        <v>1316</v>
      </c>
      <c r="F4143" t="s" s="4">
        <v>1333</v>
      </c>
      <c r="G4143" t="s" s="4">
        <v>1334</v>
      </c>
    </row>
    <row r="4144" ht="45.0" customHeight="true">
      <c r="A4144" t="s" s="4">
        <v>957</v>
      </c>
      <c r="B4144" t="s" s="4">
        <v>5691</v>
      </c>
      <c r="C4144" t="s" s="4">
        <v>1519</v>
      </c>
      <c r="D4144" t="s" s="4">
        <v>1326</v>
      </c>
      <c r="E4144" t="s" s="4">
        <v>1316</v>
      </c>
      <c r="F4144" t="s" s="4">
        <v>1520</v>
      </c>
      <c r="G4144" t="s" s="4">
        <v>1521</v>
      </c>
    </row>
    <row r="4145" ht="45.0" customHeight="true">
      <c r="A4145" t="s" s="4">
        <v>957</v>
      </c>
      <c r="B4145" t="s" s="4">
        <v>5692</v>
      </c>
      <c r="C4145" t="s" s="4">
        <v>1445</v>
      </c>
      <c r="D4145" t="s" s="4">
        <v>1321</v>
      </c>
      <c r="E4145" t="s" s="4">
        <v>1316</v>
      </c>
      <c r="F4145" t="s" s="4">
        <v>1446</v>
      </c>
      <c r="G4145" t="s" s="4">
        <v>1443</v>
      </c>
    </row>
    <row r="4146" ht="45.0" customHeight="true">
      <c r="A4146" t="s" s="4">
        <v>957</v>
      </c>
      <c r="B4146" t="s" s="4">
        <v>5693</v>
      </c>
      <c r="C4146" t="s" s="4">
        <v>1325</v>
      </c>
      <c r="D4146" t="s" s="4">
        <v>1326</v>
      </c>
      <c r="E4146" t="s" s="4">
        <v>1316</v>
      </c>
      <c r="F4146" t="s" s="4">
        <v>1327</v>
      </c>
      <c r="G4146" t="s" s="4">
        <v>1328</v>
      </c>
    </row>
    <row r="4147" ht="45.0" customHeight="true">
      <c r="A4147" t="s" s="4">
        <v>957</v>
      </c>
      <c r="B4147" t="s" s="4">
        <v>5694</v>
      </c>
      <c r="C4147" t="s" s="4">
        <v>1523</v>
      </c>
      <c r="D4147" t="s" s="4">
        <v>1326</v>
      </c>
      <c r="E4147" t="s" s="4">
        <v>1316</v>
      </c>
      <c r="F4147" t="s" s="4">
        <v>1524</v>
      </c>
      <c r="G4147" t="s" s="4">
        <v>1525</v>
      </c>
    </row>
    <row r="4148" ht="45.0" customHeight="true">
      <c r="A4148" t="s" s="4">
        <v>957</v>
      </c>
      <c r="B4148" t="s" s="4">
        <v>5695</v>
      </c>
      <c r="C4148" t="s" s="4">
        <v>1452</v>
      </c>
      <c r="D4148" t="s" s="4">
        <v>1326</v>
      </c>
      <c r="E4148" t="s" s="4">
        <v>1419</v>
      </c>
      <c r="F4148" t="s" s="4">
        <v>1392</v>
      </c>
      <c r="G4148" t="s" s="4">
        <v>1453</v>
      </c>
    </row>
    <row r="4149" ht="45.0" customHeight="true">
      <c r="A4149" t="s" s="4">
        <v>957</v>
      </c>
      <c r="B4149" t="s" s="4">
        <v>5696</v>
      </c>
      <c r="C4149" t="s" s="4">
        <v>1529</v>
      </c>
      <c r="D4149" t="s" s="4">
        <v>1331</v>
      </c>
      <c r="E4149" t="s" s="4">
        <v>1316</v>
      </c>
      <c r="F4149" t="s" s="4">
        <v>1530</v>
      </c>
      <c r="G4149" t="s" s="4">
        <v>1531</v>
      </c>
    </row>
    <row r="4150" ht="45.0" customHeight="true">
      <c r="A4150" t="s" s="4">
        <v>957</v>
      </c>
      <c r="B4150" t="s" s="4">
        <v>5697</v>
      </c>
      <c r="C4150" t="s" s="4">
        <v>1455</v>
      </c>
      <c r="D4150" t="s" s="4">
        <v>1331</v>
      </c>
      <c r="E4150" t="s" s="4">
        <v>1316</v>
      </c>
      <c r="F4150" t="s" s="4">
        <v>1412</v>
      </c>
      <c r="G4150" t="s" s="4">
        <v>1456</v>
      </c>
    </row>
    <row r="4151" ht="45.0" customHeight="true">
      <c r="A4151" t="s" s="4">
        <v>957</v>
      </c>
      <c r="B4151" t="s" s="4">
        <v>5698</v>
      </c>
      <c r="C4151" t="s" s="4">
        <v>1343</v>
      </c>
      <c r="D4151" t="s" s="4">
        <v>1344</v>
      </c>
      <c r="E4151" t="s" s="4">
        <v>1316</v>
      </c>
      <c r="F4151" t="s" s="4">
        <v>1345</v>
      </c>
      <c r="G4151" t="s" s="4">
        <v>1346</v>
      </c>
    </row>
    <row r="4152" ht="45.0" customHeight="true">
      <c r="A4152" t="s" s="4">
        <v>957</v>
      </c>
      <c r="B4152" t="s" s="4">
        <v>5699</v>
      </c>
      <c r="C4152" t="s" s="4">
        <v>1368</v>
      </c>
      <c r="D4152" t="s" s="4">
        <v>1344</v>
      </c>
      <c r="E4152" t="s" s="4">
        <v>1316</v>
      </c>
      <c r="F4152" t="s" s="4">
        <v>1369</v>
      </c>
      <c r="G4152" t="s" s="4">
        <v>1346</v>
      </c>
    </row>
    <row r="4153" ht="45.0" customHeight="true">
      <c r="A4153" t="s" s="4">
        <v>957</v>
      </c>
      <c r="B4153" t="s" s="4">
        <v>5700</v>
      </c>
      <c r="C4153" t="s" s="4">
        <v>1540</v>
      </c>
      <c r="D4153" t="s" s="4">
        <v>1326</v>
      </c>
      <c r="E4153" t="s" s="4">
        <v>1316</v>
      </c>
      <c r="F4153" t="s" s="4">
        <v>1345</v>
      </c>
      <c r="G4153" t="s" s="4">
        <v>1541</v>
      </c>
    </row>
    <row r="4154" ht="45.0" customHeight="true">
      <c r="A4154" t="s" s="4">
        <v>957</v>
      </c>
      <c r="B4154" t="s" s="4">
        <v>5701</v>
      </c>
      <c r="C4154" t="s" s="4">
        <v>1371</v>
      </c>
      <c r="D4154" t="s" s="4">
        <v>1331</v>
      </c>
      <c r="E4154" t="s" s="4">
        <v>1316</v>
      </c>
      <c r="F4154" t="s" s="4">
        <v>1372</v>
      </c>
      <c r="G4154" t="s" s="4">
        <v>1373</v>
      </c>
    </row>
    <row r="4155" ht="45.0" customHeight="true">
      <c r="A4155" t="s" s="4">
        <v>957</v>
      </c>
      <c r="B4155" t="s" s="4">
        <v>5702</v>
      </c>
      <c r="C4155" t="s" s="4">
        <v>1336</v>
      </c>
      <c r="D4155" t="s" s="4">
        <v>1331</v>
      </c>
      <c r="E4155" t="s" s="4">
        <v>1316</v>
      </c>
      <c r="F4155" t="s" s="4">
        <v>1337</v>
      </c>
      <c r="G4155" t="s" s="4">
        <v>1338</v>
      </c>
    </row>
    <row r="4156" ht="45.0" customHeight="true">
      <c r="A4156" t="s" s="4">
        <v>957</v>
      </c>
      <c r="B4156" t="s" s="4">
        <v>5703</v>
      </c>
      <c r="C4156" t="s" s="4">
        <v>1380</v>
      </c>
      <c r="D4156" t="s" s="4">
        <v>1331</v>
      </c>
      <c r="E4156" t="s" s="4">
        <v>1316</v>
      </c>
      <c r="F4156" t="s" s="4">
        <v>1381</v>
      </c>
      <c r="G4156" t="s" s="4">
        <v>1382</v>
      </c>
    </row>
    <row r="4157" ht="45.0" customHeight="true">
      <c r="A4157" t="s" s="4">
        <v>957</v>
      </c>
      <c r="B4157" t="s" s="4">
        <v>5704</v>
      </c>
      <c r="C4157" t="s" s="4">
        <v>1314</v>
      </c>
      <c r="D4157" t="s" s="4">
        <v>1315</v>
      </c>
      <c r="E4157" t="s" s="4">
        <v>1316</v>
      </c>
      <c r="F4157" t="s" s="4">
        <v>1317</v>
      </c>
      <c r="G4157" t="s" s="4">
        <v>1318</v>
      </c>
    </row>
    <row r="4158" ht="45.0" customHeight="true">
      <c r="A4158" t="s" s="4">
        <v>957</v>
      </c>
      <c r="B4158" t="s" s="4">
        <v>5705</v>
      </c>
      <c r="C4158" t="s" s="4">
        <v>1489</v>
      </c>
      <c r="D4158" t="s" s="4">
        <v>1490</v>
      </c>
      <c r="E4158" t="s" s="4">
        <v>1316</v>
      </c>
      <c r="F4158" t="s" s="4">
        <v>1491</v>
      </c>
      <c r="G4158" t="s" s="4">
        <v>1492</v>
      </c>
    </row>
    <row r="4159" ht="45.0" customHeight="true">
      <c r="A4159" t="s" s="4">
        <v>957</v>
      </c>
      <c r="B4159" t="s" s="4">
        <v>5706</v>
      </c>
      <c r="C4159" t="s" s="4">
        <v>1384</v>
      </c>
      <c r="D4159" t="s" s="4">
        <v>1331</v>
      </c>
      <c r="E4159" t="s" s="4">
        <v>1316</v>
      </c>
      <c r="F4159" t="s" s="4">
        <v>1369</v>
      </c>
      <c r="G4159" t="s" s="4">
        <v>1385</v>
      </c>
    </row>
    <row r="4160" ht="45.0" customHeight="true">
      <c r="A4160" t="s" s="4">
        <v>957</v>
      </c>
      <c r="B4160" t="s" s="4">
        <v>5707</v>
      </c>
      <c r="C4160" t="s" s="4">
        <v>1387</v>
      </c>
      <c r="D4160" t="s" s="4">
        <v>1331</v>
      </c>
      <c r="E4160" t="s" s="4">
        <v>1316</v>
      </c>
      <c r="F4160" t="s" s="4">
        <v>1388</v>
      </c>
      <c r="G4160" t="s" s="4">
        <v>1389</v>
      </c>
    </row>
    <row r="4161" ht="45.0" customHeight="true">
      <c r="A4161" t="s" s="4">
        <v>957</v>
      </c>
      <c r="B4161" t="s" s="4">
        <v>5708</v>
      </c>
      <c r="C4161" t="s" s="4">
        <v>5293</v>
      </c>
      <c r="D4161" t="s" s="4">
        <v>1331</v>
      </c>
      <c r="E4161" t="s" s="4">
        <v>1316</v>
      </c>
      <c r="F4161" t="s" s="4">
        <v>5294</v>
      </c>
      <c r="G4161" t="s" s="4">
        <v>5295</v>
      </c>
    </row>
    <row r="4162" ht="45.0" customHeight="true">
      <c r="A4162" t="s" s="4">
        <v>957</v>
      </c>
      <c r="B4162" t="s" s="4">
        <v>5709</v>
      </c>
      <c r="C4162" t="s" s="4">
        <v>1497</v>
      </c>
      <c r="D4162" t="s" s="4">
        <v>1326</v>
      </c>
      <c r="E4162" t="s" s="4">
        <v>1316</v>
      </c>
      <c r="F4162" t="s" s="4">
        <v>1498</v>
      </c>
      <c r="G4162" t="s" s="4">
        <v>1499</v>
      </c>
    </row>
    <row r="4163" ht="45.0" customHeight="true">
      <c r="A4163" t="s" s="4">
        <v>957</v>
      </c>
      <c r="B4163" t="s" s="4">
        <v>5710</v>
      </c>
      <c r="C4163" t="s" s="4">
        <v>1501</v>
      </c>
      <c r="D4163" t="s" s="4">
        <v>1321</v>
      </c>
      <c r="E4163" t="s" s="4">
        <v>1419</v>
      </c>
      <c r="F4163" t="s" s="4">
        <v>1443</v>
      </c>
      <c r="G4163" t="s" s="4">
        <v>1399</v>
      </c>
    </row>
    <row r="4164" ht="45.0" customHeight="true">
      <c r="A4164" t="s" s="4">
        <v>957</v>
      </c>
      <c r="B4164" t="s" s="4">
        <v>5711</v>
      </c>
      <c r="C4164" t="s" s="4">
        <v>1395</v>
      </c>
      <c r="D4164" t="s" s="4">
        <v>1331</v>
      </c>
      <c r="E4164" t="s" s="4">
        <v>1316</v>
      </c>
      <c r="F4164" t="s" s="4">
        <v>1396</v>
      </c>
      <c r="G4164" t="s" s="4">
        <v>1397</v>
      </c>
    </row>
    <row r="4165" ht="45.0" customHeight="true">
      <c r="A4165" t="s" s="4">
        <v>957</v>
      </c>
      <c r="B4165" t="s" s="4">
        <v>5712</v>
      </c>
      <c r="C4165" t="s" s="4">
        <v>1391</v>
      </c>
      <c r="D4165" t="s" s="4">
        <v>1315</v>
      </c>
      <c r="E4165" t="s" s="4">
        <v>1316</v>
      </c>
      <c r="F4165" t="s" s="4">
        <v>1399</v>
      </c>
      <c r="G4165" t="s" s="4">
        <v>1400</v>
      </c>
    </row>
    <row r="4166" ht="45.0" customHeight="true">
      <c r="A4166" t="s" s="4">
        <v>957</v>
      </c>
      <c r="B4166" t="s" s="4">
        <v>5713</v>
      </c>
      <c r="C4166" t="s" s="4">
        <v>1402</v>
      </c>
      <c r="D4166" t="s" s="4">
        <v>1326</v>
      </c>
      <c r="E4166" t="s" s="4">
        <v>1316</v>
      </c>
      <c r="F4166" t="s" s="4">
        <v>1377</v>
      </c>
      <c r="G4166" t="s" s="4">
        <v>1403</v>
      </c>
    </row>
    <row r="4167" ht="45.0" customHeight="true">
      <c r="A4167" t="s" s="4">
        <v>957</v>
      </c>
      <c r="B4167" t="s" s="4">
        <v>5714</v>
      </c>
      <c r="C4167" t="s" s="4">
        <v>1405</v>
      </c>
      <c r="D4167" t="s" s="4">
        <v>1315</v>
      </c>
      <c r="E4167" t="s" s="4">
        <v>1406</v>
      </c>
      <c r="F4167" t="s" s="4">
        <v>1407</v>
      </c>
      <c r="G4167" t="s" s="4">
        <v>1408</v>
      </c>
    </row>
    <row r="4168" ht="45.0" customHeight="true">
      <c r="A4168" t="s" s="4">
        <v>961</v>
      </c>
      <c r="B4168" t="s" s="4">
        <v>5715</v>
      </c>
      <c r="C4168" t="s" s="4">
        <v>1391</v>
      </c>
      <c r="D4168" t="s" s="4">
        <v>1315</v>
      </c>
      <c r="E4168" t="s" s="4">
        <v>1316</v>
      </c>
      <c r="F4168" t="s" s="4">
        <v>1399</v>
      </c>
      <c r="G4168" t="s" s="4">
        <v>1400</v>
      </c>
    </row>
    <row r="4169" ht="45.0" customHeight="true">
      <c r="A4169" t="s" s="4">
        <v>961</v>
      </c>
      <c r="B4169" t="s" s="4">
        <v>5716</v>
      </c>
      <c r="C4169" t="s" s="4">
        <v>1405</v>
      </c>
      <c r="D4169" t="s" s="4">
        <v>1315</v>
      </c>
      <c r="E4169" t="s" s="4">
        <v>1406</v>
      </c>
      <c r="F4169" t="s" s="4">
        <v>1407</v>
      </c>
      <c r="G4169" t="s" s="4">
        <v>1408</v>
      </c>
    </row>
    <row r="4170" ht="45.0" customHeight="true">
      <c r="A4170" t="s" s="4">
        <v>961</v>
      </c>
      <c r="B4170" t="s" s="4">
        <v>5717</v>
      </c>
      <c r="C4170" t="s" s="4">
        <v>1410</v>
      </c>
      <c r="D4170" t="s" s="4">
        <v>1331</v>
      </c>
      <c r="E4170" t="s" s="4">
        <v>1316</v>
      </c>
      <c r="F4170" t="s" s="4">
        <v>1411</v>
      </c>
      <c r="G4170" t="s" s="4">
        <v>1412</v>
      </c>
    </row>
    <row r="4171" ht="45.0" customHeight="true">
      <c r="A4171" t="s" s="4">
        <v>961</v>
      </c>
      <c r="B4171" t="s" s="4">
        <v>5718</v>
      </c>
      <c r="C4171" t="s" s="4">
        <v>1414</v>
      </c>
      <c r="D4171" t="s" s="4">
        <v>1331</v>
      </c>
      <c r="E4171" t="s" s="4">
        <v>1415</v>
      </c>
      <c r="F4171" t="s" s="4">
        <v>1416</v>
      </c>
      <c r="G4171" t="s" s="4">
        <v>1417</v>
      </c>
    </row>
    <row r="4172" ht="45.0" customHeight="true">
      <c r="A4172" t="s" s="4">
        <v>961</v>
      </c>
      <c r="B4172" t="s" s="4">
        <v>5719</v>
      </c>
      <c r="C4172" t="s" s="4">
        <v>1360</v>
      </c>
      <c r="D4172" t="s" s="4">
        <v>1315</v>
      </c>
      <c r="E4172" t="s" s="4">
        <v>1419</v>
      </c>
      <c r="F4172" t="s" s="4">
        <v>1361</v>
      </c>
      <c r="G4172" t="s" s="4">
        <v>1317</v>
      </c>
    </row>
    <row r="4173" ht="45.0" customHeight="true">
      <c r="A4173" t="s" s="4">
        <v>961</v>
      </c>
      <c r="B4173" t="s" s="4">
        <v>5720</v>
      </c>
      <c r="C4173" t="s" s="4">
        <v>1421</v>
      </c>
      <c r="D4173" t="s" s="4">
        <v>1422</v>
      </c>
      <c r="E4173" t="s" s="4">
        <v>1316</v>
      </c>
      <c r="F4173" t="s" s="4">
        <v>1412</v>
      </c>
      <c r="G4173" t="s" s="4">
        <v>1423</v>
      </c>
    </row>
    <row r="4174" ht="45.0" customHeight="true">
      <c r="A4174" t="s" s="4">
        <v>961</v>
      </c>
      <c r="B4174" t="s" s="4">
        <v>5721</v>
      </c>
      <c r="C4174" t="s" s="4">
        <v>1425</v>
      </c>
      <c r="D4174" t="s" s="4">
        <v>1331</v>
      </c>
      <c r="E4174" t="s" s="4">
        <v>1316</v>
      </c>
      <c r="F4174" t="s" s="4">
        <v>1426</v>
      </c>
      <c r="G4174" t="s" s="4">
        <v>1423</v>
      </c>
    </row>
    <row r="4175" ht="45.0" customHeight="true">
      <c r="A4175" t="s" s="4">
        <v>961</v>
      </c>
      <c r="B4175" t="s" s="4">
        <v>5722</v>
      </c>
      <c r="C4175" t="s" s="4">
        <v>1320</v>
      </c>
      <c r="D4175" t="s" s="4">
        <v>1321</v>
      </c>
      <c r="E4175" t="s" s="4">
        <v>1316</v>
      </c>
      <c r="F4175" t="s" s="4">
        <v>1322</v>
      </c>
      <c r="G4175" t="s" s="4">
        <v>1323</v>
      </c>
    </row>
    <row r="4176" ht="45.0" customHeight="true">
      <c r="A4176" t="s" s="4">
        <v>961</v>
      </c>
      <c r="B4176" t="s" s="4">
        <v>5723</v>
      </c>
      <c r="C4176" t="s" s="4">
        <v>1428</v>
      </c>
      <c r="D4176" t="s" s="4">
        <v>1331</v>
      </c>
      <c r="E4176" t="s" s="4">
        <v>1316</v>
      </c>
      <c r="F4176" t="s" s="4">
        <v>1429</v>
      </c>
      <c r="G4176" t="s" s="4">
        <v>1325</v>
      </c>
    </row>
    <row r="4177" ht="45.0" customHeight="true">
      <c r="A4177" t="s" s="4">
        <v>961</v>
      </c>
      <c r="B4177" t="s" s="4">
        <v>5724</v>
      </c>
      <c r="C4177" t="s" s="4">
        <v>1431</v>
      </c>
      <c r="D4177" t="s" s="4">
        <v>1315</v>
      </c>
      <c r="E4177" t="s" s="4">
        <v>1316</v>
      </c>
      <c r="F4177" t="s" s="4">
        <v>1429</v>
      </c>
      <c r="G4177" t="s" s="4">
        <v>1369</v>
      </c>
    </row>
    <row r="4178" ht="45.0" customHeight="true">
      <c r="A4178" t="s" s="4">
        <v>961</v>
      </c>
      <c r="B4178" t="s" s="4">
        <v>5725</v>
      </c>
      <c r="C4178" t="s" s="4">
        <v>1436</v>
      </c>
      <c r="D4178" t="s" s="4">
        <v>1437</v>
      </c>
      <c r="E4178" t="s" s="4">
        <v>1316</v>
      </c>
      <c r="F4178" t="s" s="4">
        <v>1438</v>
      </c>
      <c r="G4178" t="s" s="4">
        <v>1439</v>
      </c>
    </row>
    <row r="4179" ht="45.0" customHeight="true">
      <c r="A4179" t="s" s="4">
        <v>961</v>
      </c>
      <c r="B4179" t="s" s="4">
        <v>5726</v>
      </c>
      <c r="C4179" t="s" s="4">
        <v>1330</v>
      </c>
      <c r="D4179" t="s" s="4">
        <v>1331</v>
      </c>
      <c r="E4179" t="s" s="4">
        <v>1316</v>
      </c>
      <c r="F4179" t="s" s="4">
        <v>1333</v>
      </c>
      <c r="G4179" t="s" s="4">
        <v>1334</v>
      </c>
    </row>
    <row r="4180" ht="45.0" customHeight="true">
      <c r="A4180" t="s" s="4">
        <v>961</v>
      </c>
      <c r="B4180" t="s" s="4">
        <v>5727</v>
      </c>
      <c r="C4180" t="s" s="4">
        <v>1441</v>
      </c>
      <c r="D4180" t="s" s="4">
        <v>1321</v>
      </c>
      <c r="E4180" t="s" s="4">
        <v>1316</v>
      </c>
      <c r="F4180" t="s" s="4">
        <v>1442</v>
      </c>
      <c r="G4180" t="s" s="4">
        <v>1443</v>
      </c>
    </row>
    <row r="4181" ht="45.0" customHeight="true">
      <c r="A4181" t="s" s="4">
        <v>961</v>
      </c>
      <c r="B4181" t="s" s="4">
        <v>5728</v>
      </c>
      <c r="C4181" t="s" s="4">
        <v>1445</v>
      </c>
      <c r="D4181" t="s" s="4">
        <v>1321</v>
      </c>
      <c r="E4181" t="s" s="4">
        <v>1316</v>
      </c>
      <c r="F4181" t="s" s="4">
        <v>1446</v>
      </c>
      <c r="G4181" t="s" s="4">
        <v>1443</v>
      </c>
    </row>
    <row r="4182" ht="45.0" customHeight="true">
      <c r="A4182" t="s" s="4">
        <v>961</v>
      </c>
      <c r="B4182" t="s" s="4">
        <v>5729</v>
      </c>
      <c r="C4182" t="s" s="4">
        <v>1448</v>
      </c>
      <c r="D4182" t="s" s="4">
        <v>1344</v>
      </c>
      <c r="E4182" t="s" s="4">
        <v>1316</v>
      </c>
      <c r="F4182" t="s" s="4">
        <v>1449</v>
      </c>
      <c r="G4182" t="s" s="4">
        <v>1450</v>
      </c>
    </row>
    <row r="4183" ht="45.0" customHeight="true">
      <c r="A4183" t="s" s="4">
        <v>961</v>
      </c>
      <c r="B4183" t="s" s="4">
        <v>5730</v>
      </c>
      <c r="C4183" t="s" s="4">
        <v>1529</v>
      </c>
      <c r="D4183" t="s" s="4">
        <v>1331</v>
      </c>
      <c r="E4183" t="s" s="4">
        <v>1316</v>
      </c>
      <c r="F4183" t="s" s="4">
        <v>1530</v>
      </c>
      <c r="G4183" t="s" s="4">
        <v>1531</v>
      </c>
    </row>
    <row r="4184" ht="45.0" customHeight="true">
      <c r="A4184" t="s" s="4">
        <v>961</v>
      </c>
      <c r="B4184" t="s" s="4">
        <v>5731</v>
      </c>
      <c r="C4184" t="s" s="4">
        <v>1533</v>
      </c>
      <c r="D4184" t="s" s="4">
        <v>1331</v>
      </c>
      <c r="E4184" t="s" s="4">
        <v>1316</v>
      </c>
      <c r="F4184" t="s" s="4">
        <v>1534</v>
      </c>
      <c r="G4184" t="s" s="4">
        <v>1531</v>
      </c>
    </row>
    <row r="4185" ht="45.0" customHeight="true">
      <c r="A4185" t="s" s="4">
        <v>961</v>
      </c>
      <c r="B4185" t="s" s="4">
        <v>5732</v>
      </c>
      <c r="C4185" t="s" s="4">
        <v>1455</v>
      </c>
      <c r="D4185" t="s" s="4">
        <v>1331</v>
      </c>
      <c r="E4185" t="s" s="4">
        <v>1419</v>
      </c>
      <c r="F4185" t="s" s="4">
        <v>1412</v>
      </c>
      <c r="G4185" t="s" s="4">
        <v>1456</v>
      </c>
    </row>
    <row r="4186" ht="45.0" customHeight="true">
      <c r="A4186" t="s" s="4">
        <v>961</v>
      </c>
      <c r="B4186" t="s" s="4">
        <v>5733</v>
      </c>
      <c r="C4186" t="s" s="4">
        <v>1458</v>
      </c>
      <c r="D4186" t="s" s="4">
        <v>1331</v>
      </c>
      <c r="E4186" t="s" s="4">
        <v>1316</v>
      </c>
      <c r="F4186" t="s" s="4">
        <v>1459</v>
      </c>
      <c r="G4186" t="s" s="4">
        <v>1460</v>
      </c>
    </row>
    <row r="4187" ht="45.0" customHeight="true">
      <c r="A4187" t="s" s="4">
        <v>961</v>
      </c>
      <c r="B4187" t="s" s="4">
        <v>5734</v>
      </c>
      <c r="C4187" t="s" s="4">
        <v>1343</v>
      </c>
      <c r="D4187" t="s" s="4">
        <v>1344</v>
      </c>
      <c r="E4187" t="s" s="4">
        <v>1419</v>
      </c>
      <c r="F4187" t="s" s="4">
        <v>1345</v>
      </c>
      <c r="G4187" t="s" s="4">
        <v>1346</v>
      </c>
    </row>
    <row r="4188" ht="45.0" customHeight="true">
      <c r="A4188" t="s" s="4">
        <v>961</v>
      </c>
      <c r="B4188" t="s" s="4">
        <v>5735</v>
      </c>
      <c r="C4188" t="s" s="4">
        <v>1368</v>
      </c>
      <c r="D4188" t="s" s="4">
        <v>1344</v>
      </c>
      <c r="E4188" t="s" s="4">
        <v>1316</v>
      </c>
      <c r="F4188" t="s" s="4">
        <v>1369</v>
      </c>
      <c r="G4188" t="s" s="4">
        <v>1346</v>
      </c>
    </row>
    <row r="4189" ht="45.0" customHeight="true">
      <c r="A4189" t="s" s="4">
        <v>961</v>
      </c>
      <c r="B4189" t="s" s="4">
        <v>5736</v>
      </c>
      <c r="C4189" t="s" s="4">
        <v>1371</v>
      </c>
      <c r="D4189" t="s" s="4">
        <v>1331</v>
      </c>
      <c r="E4189" t="s" s="4">
        <v>1316</v>
      </c>
      <c r="F4189" t="s" s="4">
        <v>1372</v>
      </c>
      <c r="G4189" t="s" s="4">
        <v>1373</v>
      </c>
    </row>
    <row r="4190" ht="45.0" customHeight="true">
      <c r="A4190" t="s" s="4">
        <v>961</v>
      </c>
      <c r="B4190" t="s" s="4">
        <v>5737</v>
      </c>
      <c r="C4190" t="s" s="4">
        <v>1336</v>
      </c>
      <c r="D4190" t="s" s="4">
        <v>1331</v>
      </c>
      <c r="E4190" t="s" s="4">
        <v>1316</v>
      </c>
      <c r="F4190" t="s" s="4">
        <v>1337</v>
      </c>
      <c r="G4190" t="s" s="4">
        <v>1338</v>
      </c>
    </row>
    <row r="4191" ht="45.0" customHeight="true">
      <c r="A4191" t="s" s="4">
        <v>961</v>
      </c>
      <c r="B4191" t="s" s="4">
        <v>5738</v>
      </c>
      <c r="C4191" t="s" s="4">
        <v>1481</v>
      </c>
      <c r="D4191" t="s" s="4">
        <v>1315</v>
      </c>
      <c r="E4191" t="s" s="4">
        <v>1316</v>
      </c>
      <c r="F4191" t="s" s="4">
        <v>1482</v>
      </c>
      <c r="G4191" t="s" s="4">
        <v>1438</v>
      </c>
    </row>
    <row r="4192" ht="45.0" customHeight="true">
      <c r="A4192" t="s" s="4">
        <v>961</v>
      </c>
      <c r="B4192" t="s" s="4">
        <v>5739</v>
      </c>
      <c r="C4192" t="s" s="4">
        <v>1484</v>
      </c>
      <c r="D4192" t="s" s="4">
        <v>1315</v>
      </c>
      <c r="E4192" t="s" s="4">
        <v>1316</v>
      </c>
      <c r="F4192" t="s" s="4">
        <v>1443</v>
      </c>
      <c r="G4192" t="s" s="4">
        <v>1438</v>
      </c>
    </row>
    <row r="4193" ht="45.0" customHeight="true">
      <c r="A4193" t="s" s="4">
        <v>961</v>
      </c>
      <c r="B4193" t="s" s="4">
        <v>5740</v>
      </c>
      <c r="C4193" t="s" s="4">
        <v>1380</v>
      </c>
      <c r="D4193" t="s" s="4">
        <v>1331</v>
      </c>
      <c r="E4193" t="s" s="4">
        <v>1316</v>
      </c>
      <c r="F4193" t="s" s="4">
        <v>1381</v>
      </c>
      <c r="G4193" t="s" s="4">
        <v>1382</v>
      </c>
    </row>
    <row r="4194" ht="45.0" customHeight="true">
      <c r="A4194" t="s" s="4">
        <v>961</v>
      </c>
      <c r="B4194" t="s" s="4">
        <v>5741</v>
      </c>
      <c r="C4194" t="s" s="4">
        <v>1489</v>
      </c>
      <c r="D4194" t="s" s="4">
        <v>1490</v>
      </c>
      <c r="E4194" t="s" s="4">
        <v>1316</v>
      </c>
      <c r="F4194" t="s" s="4">
        <v>1491</v>
      </c>
      <c r="G4194" t="s" s="4">
        <v>1492</v>
      </c>
    </row>
    <row r="4195" ht="45.0" customHeight="true">
      <c r="A4195" t="s" s="4">
        <v>961</v>
      </c>
      <c r="B4195" t="s" s="4">
        <v>5742</v>
      </c>
      <c r="C4195" t="s" s="4">
        <v>1384</v>
      </c>
      <c r="D4195" t="s" s="4">
        <v>1331</v>
      </c>
      <c r="E4195" t="s" s="4">
        <v>1316</v>
      </c>
      <c r="F4195" t="s" s="4">
        <v>1369</v>
      </c>
      <c r="G4195" t="s" s="4">
        <v>1385</v>
      </c>
    </row>
    <row r="4196" ht="45.0" customHeight="true">
      <c r="A4196" t="s" s="4">
        <v>961</v>
      </c>
      <c r="B4196" t="s" s="4">
        <v>5743</v>
      </c>
      <c r="C4196" t="s" s="4">
        <v>1387</v>
      </c>
      <c r="D4196" t="s" s="4">
        <v>1331</v>
      </c>
      <c r="E4196" t="s" s="4">
        <v>1316</v>
      </c>
      <c r="F4196" t="s" s="4">
        <v>1388</v>
      </c>
      <c r="G4196" t="s" s="4">
        <v>1389</v>
      </c>
    </row>
    <row r="4197" ht="45.0" customHeight="true">
      <c r="A4197" t="s" s="4">
        <v>961</v>
      </c>
      <c r="B4197" t="s" s="4">
        <v>5744</v>
      </c>
      <c r="C4197" t="s" s="4">
        <v>5293</v>
      </c>
      <c r="D4197" t="s" s="4">
        <v>1331</v>
      </c>
      <c r="E4197" t="s" s="4">
        <v>1316</v>
      </c>
      <c r="F4197" t="s" s="4">
        <v>5294</v>
      </c>
      <c r="G4197" t="s" s="4">
        <v>5295</v>
      </c>
    </row>
    <row r="4198" ht="45.0" customHeight="true">
      <c r="A4198" t="s" s="4">
        <v>961</v>
      </c>
      <c r="B4198" t="s" s="4">
        <v>5745</v>
      </c>
      <c r="C4198" t="s" s="4">
        <v>1501</v>
      </c>
      <c r="D4198" t="s" s="4">
        <v>1321</v>
      </c>
      <c r="E4198" t="s" s="4">
        <v>1316</v>
      </c>
      <c r="F4198" t="s" s="4">
        <v>1443</v>
      </c>
      <c r="G4198" t="s" s="4">
        <v>1399</v>
      </c>
    </row>
    <row r="4199" ht="45.0" customHeight="true">
      <c r="A4199" t="s" s="4">
        <v>961</v>
      </c>
      <c r="B4199" t="s" s="4">
        <v>5746</v>
      </c>
      <c r="C4199" t="s" s="4">
        <v>1395</v>
      </c>
      <c r="D4199" t="s" s="4">
        <v>1331</v>
      </c>
      <c r="E4199" t="s" s="4">
        <v>1316</v>
      </c>
      <c r="F4199" t="s" s="4">
        <v>1396</v>
      </c>
      <c r="G4199" t="s" s="4">
        <v>1397</v>
      </c>
    </row>
    <row r="4200" ht="45.0" customHeight="true">
      <c r="A4200" t="s" s="4">
        <v>965</v>
      </c>
      <c r="B4200" t="s" s="4">
        <v>5747</v>
      </c>
      <c r="C4200" t="s" s="4">
        <v>1391</v>
      </c>
      <c r="D4200" t="s" s="4">
        <v>1315</v>
      </c>
      <c r="E4200" t="s" s="4">
        <v>1316</v>
      </c>
      <c r="F4200" t="s" s="4">
        <v>1399</v>
      </c>
      <c r="G4200" t="s" s="4">
        <v>1400</v>
      </c>
    </row>
    <row r="4201" ht="45.0" customHeight="true">
      <c r="A4201" t="s" s="4">
        <v>965</v>
      </c>
      <c r="B4201" t="s" s="4">
        <v>5748</v>
      </c>
      <c r="C4201" t="s" s="4">
        <v>1402</v>
      </c>
      <c r="D4201" t="s" s="4">
        <v>1326</v>
      </c>
      <c r="E4201" t="s" s="4">
        <v>1316</v>
      </c>
      <c r="F4201" t="s" s="4">
        <v>1377</v>
      </c>
      <c r="G4201" t="s" s="4">
        <v>1403</v>
      </c>
    </row>
    <row r="4202" ht="45.0" customHeight="true">
      <c r="A4202" t="s" s="4">
        <v>965</v>
      </c>
      <c r="B4202" t="s" s="4">
        <v>5749</v>
      </c>
      <c r="C4202" t="s" s="4">
        <v>1405</v>
      </c>
      <c r="D4202" t="s" s="4">
        <v>1315</v>
      </c>
      <c r="E4202" t="s" s="4">
        <v>1406</v>
      </c>
      <c r="F4202" t="s" s="4">
        <v>1407</v>
      </c>
      <c r="G4202" t="s" s="4">
        <v>1408</v>
      </c>
    </row>
    <row r="4203" ht="45.0" customHeight="true">
      <c r="A4203" t="s" s="4">
        <v>965</v>
      </c>
      <c r="B4203" t="s" s="4">
        <v>5750</v>
      </c>
      <c r="C4203" t="s" s="4">
        <v>1410</v>
      </c>
      <c r="D4203" t="s" s="4">
        <v>1331</v>
      </c>
      <c r="E4203" t="s" s="4">
        <v>1316</v>
      </c>
      <c r="F4203" t="s" s="4">
        <v>1411</v>
      </c>
      <c r="G4203" t="s" s="4">
        <v>1412</v>
      </c>
    </row>
    <row r="4204" ht="45.0" customHeight="true">
      <c r="A4204" t="s" s="4">
        <v>965</v>
      </c>
      <c r="B4204" t="s" s="4">
        <v>5751</v>
      </c>
      <c r="C4204" t="s" s="4">
        <v>1414</v>
      </c>
      <c r="D4204" t="s" s="4">
        <v>1331</v>
      </c>
      <c r="E4204" t="s" s="4">
        <v>1415</v>
      </c>
      <c r="F4204" t="s" s="4">
        <v>1416</v>
      </c>
      <c r="G4204" t="s" s="4">
        <v>1417</v>
      </c>
    </row>
    <row r="4205" ht="45.0" customHeight="true">
      <c r="A4205" t="s" s="4">
        <v>965</v>
      </c>
      <c r="B4205" t="s" s="4">
        <v>5752</v>
      </c>
      <c r="C4205" t="s" s="4">
        <v>1360</v>
      </c>
      <c r="D4205" t="s" s="4">
        <v>1315</v>
      </c>
      <c r="E4205" t="s" s="4">
        <v>1419</v>
      </c>
      <c r="F4205" t="s" s="4">
        <v>1361</v>
      </c>
      <c r="G4205" t="s" s="4">
        <v>1317</v>
      </c>
    </row>
    <row r="4206" ht="45.0" customHeight="true">
      <c r="A4206" t="s" s="4">
        <v>965</v>
      </c>
      <c r="B4206" t="s" s="4">
        <v>5753</v>
      </c>
      <c r="C4206" t="s" s="4">
        <v>1421</v>
      </c>
      <c r="D4206" t="s" s="4">
        <v>1422</v>
      </c>
      <c r="E4206" t="s" s="4">
        <v>1316</v>
      </c>
      <c r="F4206" t="s" s="4">
        <v>1412</v>
      </c>
      <c r="G4206" t="s" s="4">
        <v>1423</v>
      </c>
    </row>
    <row r="4207" ht="45.0" customHeight="true">
      <c r="A4207" t="s" s="4">
        <v>965</v>
      </c>
      <c r="B4207" t="s" s="4">
        <v>5754</v>
      </c>
      <c r="C4207" t="s" s="4">
        <v>1425</v>
      </c>
      <c r="D4207" t="s" s="4">
        <v>1331</v>
      </c>
      <c r="E4207" t="s" s="4">
        <v>1316</v>
      </c>
      <c r="F4207" t="s" s="4">
        <v>1426</v>
      </c>
      <c r="G4207" t="s" s="4">
        <v>1423</v>
      </c>
    </row>
    <row r="4208" ht="45.0" customHeight="true">
      <c r="A4208" t="s" s="4">
        <v>965</v>
      </c>
      <c r="B4208" t="s" s="4">
        <v>5755</v>
      </c>
      <c r="C4208" t="s" s="4">
        <v>1320</v>
      </c>
      <c r="D4208" t="s" s="4">
        <v>1321</v>
      </c>
      <c r="E4208" t="s" s="4">
        <v>1316</v>
      </c>
      <c r="F4208" t="s" s="4">
        <v>1322</v>
      </c>
      <c r="G4208" t="s" s="4">
        <v>1323</v>
      </c>
    </row>
    <row r="4209" ht="45.0" customHeight="true">
      <c r="A4209" t="s" s="4">
        <v>965</v>
      </c>
      <c r="B4209" t="s" s="4">
        <v>5756</v>
      </c>
      <c r="C4209" t="s" s="4">
        <v>1428</v>
      </c>
      <c r="D4209" t="s" s="4">
        <v>1331</v>
      </c>
      <c r="E4209" t="s" s="4">
        <v>1316</v>
      </c>
      <c r="F4209" t="s" s="4">
        <v>1429</v>
      </c>
      <c r="G4209" t="s" s="4">
        <v>1325</v>
      </c>
    </row>
    <row r="4210" ht="45.0" customHeight="true">
      <c r="A4210" t="s" s="4">
        <v>965</v>
      </c>
      <c r="B4210" t="s" s="4">
        <v>5757</v>
      </c>
      <c r="C4210" t="s" s="4">
        <v>1325</v>
      </c>
      <c r="D4210" t="s" s="4">
        <v>1326</v>
      </c>
      <c r="E4210" t="s" s="4">
        <v>1316</v>
      </c>
      <c r="F4210" t="s" s="4">
        <v>1327</v>
      </c>
      <c r="G4210" t="s" s="4">
        <v>1328</v>
      </c>
    </row>
    <row r="4211" ht="45.0" customHeight="true">
      <c r="A4211" t="s" s="4">
        <v>965</v>
      </c>
      <c r="B4211" t="s" s="4">
        <v>5758</v>
      </c>
      <c r="C4211" t="s" s="4">
        <v>1431</v>
      </c>
      <c r="D4211" t="s" s="4">
        <v>1315</v>
      </c>
      <c r="E4211" t="s" s="4">
        <v>1316</v>
      </c>
      <c r="F4211" t="s" s="4">
        <v>1429</v>
      </c>
      <c r="G4211" t="s" s="4">
        <v>1369</v>
      </c>
    </row>
    <row r="4212" ht="45.0" customHeight="true">
      <c r="A4212" t="s" s="4">
        <v>965</v>
      </c>
      <c r="B4212" t="s" s="4">
        <v>5759</v>
      </c>
      <c r="C4212" t="s" s="4">
        <v>1320</v>
      </c>
      <c r="D4212" t="s" s="4">
        <v>1326</v>
      </c>
      <c r="E4212" t="s" s="4">
        <v>1316</v>
      </c>
      <c r="F4212" t="s" s="4">
        <v>1433</v>
      </c>
      <c r="G4212" t="s" s="4">
        <v>1434</v>
      </c>
    </row>
    <row r="4213" ht="45.0" customHeight="true">
      <c r="A4213" t="s" s="4">
        <v>965</v>
      </c>
      <c r="B4213" t="s" s="4">
        <v>5760</v>
      </c>
      <c r="C4213" t="s" s="4">
        <v>1436</v>
      </c>
      <c r="D4213" t="s" s="4">
        <v>1437</v>
      </c>
      <c r="E4213" t="s" s="4">
        <v>1316</v>
      </c>
      <c r="F4213" t="s" s="4">
        <v>1438</v>
      </c>
      <c r="G4213" t="s" s="4">
        <v>1439</v>
      </c>
    </row>
    <row r="4214" ht="45.0" customHeight="true">
      <c r="A4214" t="s" s="4">
        <v>965</v>
      </c>
      <c r="B4214" t="s" s="4">
        <v>5761</v>
      </c>
      <c r="C4214" t="s" s="4">
        <v>1519</v>
      </c>
      <c r="D4214" t="s" s="4">
        <v>1326</v>
      </c>
      <c r="E4214" t="s" s="4">
        <v>1316</v>
      </c>
      <c r="F4214" t="s" s="4">
        <v>1520</v>
      </c>
      <c r="G4214" t="s" s="4">
        <v>1521</v>
      </c>
    </row>
    <row r="4215" ht="45.0" customHeight="true">
      <c r="A4215" t="s" s="4">
        <v>965</v>
      </c>
      <c r="B4215" t="s" s="4">
        <v>5762</v>
      </c>
      <c r="C4215" t="s" s="4">
        <v>1441</v>
      </c>
      <c r="D4215" t="s" s="4">
        <v>1321</v>
      </c>
      <c r="E4215" t="s" s="4">
        <v>1316</v>
      </c>
      <c r="F4215" t="s" s="4">
        <v>1442</v>
      </c>
      <c r="G4215" t="s" s="4">
        <v>1443</v>
      </c>
    </row>
    <row r="4216" ht="45.0" customHeight="true">
      <c r="A4216" t="s" s="4">
        <v>965</v>
      </c>
      <c r="B4216" t="s" s="4">
        <v>5763</v>
      </c>
      <c r="C4216" t="s" s="4">
        <v>1445</v>
      </c>
      <c r="D4216" t="s" s="4">
        <v>1321</v>
      </c>
      <c r="E4216" t="s" s="4">
        <v>1316</v>
      </c>
      <c r="F4216" t="s" s="4">
        <v>1446</v>
      </c>
      <c r="G4216" t="s" s="4">
        <v>1443</v>
      </c>
    </row>
    <row r="4217" ht="45.0" customHeight="true">
      <c r="A4217" t="s" s="4">
        <v>965</v>
      </c>
      <c r="B4217" t="s" s="4">
        <v>5764</v>
      </c>
      <c r="C4217" t="s" s="4">
        <v>1523</v>
      </c>
      <c r="D4217" t="s" s="4">
        <v>1326</v>
      </c>
      <c r="E4217" t="s" s="4">
        <v>1316</v>
      </c>
      <c r="F4217" t="s" s="4">
        <v>1524</v>
      </c>
      <c r="G4217" t="s" s="4">
        <v>1525</v>
      </c>
    </row>
    <row r="4218" ht="45.0" customHeight="true">
      <c r="A4218" t="s" s="4">
        <v>965</v>
      </c>
      <c r="B4218" t="s" s="4">
        <v>5765</v>
      </c>
      <c r="C4218" t="s" s="4">
        <v>1448</v>
      </c>
      <c r="D4218" t="s" s="4">
        <v>1344</v>
      </c>
      <c r="E4218" t="s" s="4">
        <v>1316</v>
      </c>
      <c r="F4218" t="s" s="4">
        <v>1449</v>
      </c>
      <c r="G4218" t="s" s="4">
        <v>1450</v>
      </c>
    </row>
    <row r="4219" ht="45.0" customHeight="true">
      <c r="A4219" t="s" s="4">
        <v>965</v>
      </c>
      <c r="B4219" t="s" s="4">
        <v>5766</v>
      </c>
      <c r="C4219" t="s" s="4">
        <v>1452</v>
      </c>
      <c r="D4219" t="s" s="4">
        <v>1326</v>
      </c>
      <c r="E4219" t="s" s="4">
        <v>1316</v>
      </c>
      <c r="F4219" t="s" s="4">
        <v>1392</v>
      </c>
      <c r="G4219" t="s" s="4">
        <v>1453</v>
      </c>
    </row>
    <row r="4220" ht="45.0" customHeight="true">
      <c r="A4220" t="s" s="4">
        <v>965</v>
      </c>
      <c r="B4220" t="s" s="4">
        <v>5767</v>
      </c>
      <c r="C4220" t="s" s="4">
        <v>1529</v>
      </c>
      <c r="D4220" t="s" s="4">
        <v>1331</v>
      </c>
      <c r="E4220" t="s" s="4">
        <v>1316</v>
      </c>
      <c r="F4220" t="s" s="4">
        <v>1530</v>
      </c>
      <c r="G4220" t="s" s="4">
        <v>1531</v>
      </c>
    </row>
    <row r="4221" ht="45.0" customHeight="true">
      <c r="A4221" t="s" s="4">
        <v>965</v>
      </c>
      <c r="B4221" t="s" s="4">
        <v>5768</v>
      </c>
      <c r="C4221" t="s" s="4">
        <v>1533</v>
      </c>
      <c r="D4221" t="s" s="4">
        <v>1331</v>
      </c>
      <c r="E4221" t="s" s="4">
        <v>1316</v>
      </c>
      <c r="F4221" t="s" s="4">
        <v>1534</v>
      </c>
      <c r="G4221" t="s" s="4">
        <v>1531</v>
      </c>
    </row>
    <row r="4222" ht="45.0" customHeight="true">
      <c r="A4222" t="s" s="4">
        <v>965</v>
      </c>
      <c r="B4222" t="s" s="4">
        <v>5769</v>
      </c>
      <c r="C4222" t="s" s="4">
        <v>1455</v>
      </c>
      <c r="D4222" t="s" s="4">
        <v>1331</v>
      </c>
      <c r="E4222" t="s" s="4">
        <v>1419</v>
      </c>
      <c r="F4222" t="s" s="4">
        <v>1412</v>
      </c>
      <c r="G4222" t="s" s="4">
        <v>1456</v>
      </c>
    </row>
    <row r="4223" ht="45.0" customHeight="true">
      <c r="A4223" t="s" s="4">
        <v>965</v>
      </c>
      <c r="B4223" t="s" s="4">
        <v>5770</v>
      </c>
      <c r="C4223" t="s" s="4">
        <v>1458</v>
      </c>
      <c r="D4223" t="s" s="4">
        <v>1331</v>
      </c>
      <c r="E4223" t="s" s="4">
        <v>1316</v>
      </c>
      <c r="F4223" t="s" s="4">
        <v>1459</v>
      </c>
      <c r="G4223" t="s" s="4">
        <v>1460</v>
      </c>
    </row>
    <row r="4224" ht="45.0" customHeight="true">
      <c r="A4224" t="s" s="4">
        <v>965</v>
      </c>
      <c r="B4224" t="s" s="4">
        <v>5771</v>
      </c>
      <c r="C4224" t="s" s="4">
        <v>1343</v>
      </c>
      <c r="D4224" t="s" s="4">
        <v>1344</v>
      </c>
      <c r="E4224" t="s" s="4">
        <v>1419</v>
      </c>
      <c r="F4224" t="s" s="4">
        <v>1345</v>
      </c>
      <c r="G4224" t="s" s="4">
        <v>1346</v>
      </c>
    </row>
    <row r="4225" ht="45.0" customHeight="true">
      <c r="A4225" t="s" s="4">
        <v>965</v>
      </c>
      <c r="B4225" t="s" s="4">
        <v>5772</v>
      </c>
      <c r="C4225" t="s" s="4">
        <v>1368</v>
      </c>
      <c r="D4225" t="s" s="4">
        <v>1344</v>
      </c>
      <c r="E4225" t="s" s="4">
        <v>1316</v>
      </c>
      <c r="F4225" t="s" s="4">
        <v>1369</v>
      </c>
      <c r="G4225" t="s" s="4">
        <v>1346</v>
      </c>
    </row>
    <row r="4226" ht="45.0" customHeight="true">
      <c r="A4226" t="s" s="4">
        <v>965</v>
      </c>
      <c r="B4226" t="s" s="4">
        <v>5773</v>
      </c>
      <c r="C4226" t="s" s="4">
        <v>1540</v>
      </c>
      <c r="D4226" t="s" s="4">
        <v>1326</v>
      </c>
      <c r="E4226" t="s" s="4">
        <v>1316</v>
      </c>
      <c r="F4226" t="s" s="4">
        <v>1345</v>
      </c>
      <c r="G4226" t="s" s="4">
        <v>1541</v>
      </c>
    </row>
    <row r="4227" ht="45.0" customHeight="true">
      <c r="A4227" t="s" s="4">
        <v>965</v>
      </c>
      <c r="B4227" t="s" s="4">
        <v>5774</v>
      </c>
      <c r="C4227" t="s" s="4">
        <v>1371</v>
      </c>
      <c r="D4227" t="s" s="4">
        <v>1331</v>
      </c>
      <c r="E4227" t="s" s="4">
        <v>1316</v>
      </c>
      <c r="F4227" t="s" s="4">
        <v>1372</v>
      </c>
      <c r="G4227" t="s" s="4">
        <v>1373</v>
      </c>
    </row>
    <row r="4228" ht="45.0" customHeight="true">
      <c r="A4228" t="s" s="4">
        <v>965</v>
      </c>
      <c r="B4228" t="s" s="4">
        <v>5775</v>
      </c>
      <c r="C4228" t="s" s="4">
        <v>1336</v>
      </c>
      <c r="D4228" t="s" s="4">
        <v>1331</v>
      </c>
      <c r="E4228" t="s" s="4">
        <v>1316</v>
      </c>
      <c r="F4228" t="s" s="4">
        <v>1337</v>
      </c>
      <c r="G4228" t="s" s="4">
        <v>1338</v>
      </c>
    </row>
    <row r="4229" ht="45.0" customHeight="true">
      <c r="A4229" t="s" s="4">
        <v>965</v>
      </c>
      <c r="B4229" t="s" s="4">
        <v>5776</v>
      </c>
      <c r="C4229" t="s" s="4">
        <v>1481</v>
      </c>
      <c r="D4229" t="s" s="4">
        <v>1315</v>
      </c>
      <c r="E4229" t="s" s="4">
        <v>1316</v>
      </c>
      <c r="F4229" t="s" s="4">
        <v>1482</v>
      </c>
      <c r="G4229" t="s" s="4">
        <v>1438</v>
      </c>
    </row>
    <row r="4230" ht="45.0" customHeight="true">
      <c r="A4230" t="s" s="4">
        <v>965</v>
      </c>
      <c r="B4230" t="s" s="4">
        <v>5777</v>
      </c>
      <c r="C4230" t="s" s="4">
        <v>1484</v>
      </c>
      <c r="D4230" t="s" s="4">
        <v>1315</v>
      </c>
      <c r="E4230" t="s" s="4">
        <v>1316</v>
      </c>
      <c r="F4230" t="s" s="4">
        <v>1443</v>
      </c>
      <c r="G4230" t="s" s="4">
        <v>1438</v>
      </c>
    </row>
    <row r="4231" ht="45.0" customHeight="true">
      <c r="A4231" t="s" s="4">
        <v>965</v>
      </c>
      <c r="B4231" t="s" s="4">
        <v>5778</v>
      </c>
      <c r="C4231" t="s" s="4">
        <v>1376</v>
      </c>
      <c r="D4231" t="s" s="4">
        <v>1315</v>
      </c>
      <c r="E4231" t="s" s="4">
        <v>1316</v>
      </c>
      <c r="F4231" t="s" s="4">
        <v>1377</v>
      </c>
      <c r="G4231" t="s" s="4">
        <v>1378</v>
      </c>
    </row>
    <row r="4232" ht="45.0" customHeight="true">
      <c r="A4232" t="s" s="4">
        <v>965</v>
      </c>
      <c r="B4232" t="s" s="4">
        <v>5779</v>
      </c>
      <c r="C4232" t="s" s="4">
        <v>1380</v>
      </c>
      <c r="D4232" t="s" s="4">
        <v>1331</v>
      </c>
      <c r="E4232" t="s" s="4">
        <v>1316</v>
      </c>
      <c r="F4232" t="s" s="4">
        <v>1381</v>
      </c>
      <c r="G4232" t="s" s="4">
        <v>1382</v>
      </c>
    </row>
    <row r="4233" ht="45.0" customHeight="true">
      <c r="A4233" t="s" s="4">
        <v>965</v>
      </c>
      <c r="B4233" t="s" s="4">
        <v>5780</v>
      </c>
      <c r="C4233" t="s" s="4">
        <v>1314</v>
      </c>
      <c r="D4233" t="s" s="4">
        <v>1315</v>
      </c>
      <c r="E4233" t="s" s="4">
        <v>1316</v>
      </c>
      <c r="F4233" t="s" s="4">
        <v>1317</v>
      </c>
      <c r="G4233" t="s" s="4">
        <v>1318</v>
      </c>
    </row>
    <row r="4234" ht="45.0" customHeight="true">
      <c r="A4234" t="s" s="4">
        <v>965</v>
      </c>
      <c r="B4234" t="s" s="4">
        <v>5781</v>
      </c>
      <c r="C4234" t="s" s="4">
        <v>1489</v>
      </c>
      <c r="D4234" t="s" s="4">
        <v>1490</v>
      </c>
      <c r="E4234" t="s" s="4">
        <v>1316</v>
      </c>
      <c r="F4234" t="s" s="4">
        <v>1491</v>
      </c>
      <c r="G4234" t="s" s="4">
        <v>1492</v>
      </c>
    </row>
    <row r="4235" ht="45.0" customHeight="true">
      <c r="A4235" t="s" s="4">
        <v>965</v>
      </c>
      <c r="B4235" t="s" s="4">
        <v>5782</v>
      </c>
      <c r="C4235" t="s" s="4">
        <v>1384</v>
      </c>
      <c r="D4235" t="s" s="4">
        <v>1331</v>
      </c>
      <c r="E4235" t="s" s="4">
        <v>1316</v>
      </c>
      <c r="F4235" t="s" s="4">
        <v>1369</v>
      </c>
      <c r="G4235" t="s" s="4">
        <v>1385</v>
      </c>
    </row>
    <row r="4236" ht="45.0" customHeight="true">
      <c r="A4236" t="s" s="4">
        <v>965</v>
      </c>
      <c r="B4236" t="s" s="4">
        <v>5783</v>
      </c>
      <c r="C4236" t="s" s="4">
        <v>1387</v>
      </c>
      <c r="D4236" t="s" s="4">
        <v>1331</v>
      </c>
      <c r="E4236" t="s" s="4">
        <v>1316</v>
      </c>
      <c r="F4236" t="s" s="4">
        <v>1388</v>
      </c>
      <c r="G4236" t="s" s="4">
        <v>1389</v>
      </c>
    </row>
    <row r="4237" ht="45.0" customHeight="true">
      <c r="A4237" t="s" s="4">
        <v>965</v>
      </c>
      <c r="B4237" t="s" s="4">
        <v>5784</v>
      </c>
      <c r="C4237" t="s" s="4">
        <v>1497</v>
      </c>
      <c r="D4237" t="s" s="4">
        <v>1326</v>
      </c>
      <c r="E4237" t="s" s="4">
        <v>1316</v>
      </c>
      <c r="F4237" t="s" s="4">
        <v>1498</v>
      </c>
      <c r="G4237" t="s" s="4">
        <v>1499</v>
      </c>
    </row>
    <row r="4238" ht="45.0" customHeight="true">
      <c r="A4238" t="s" s="4">
        <v>965</v>
      </c>
      <c r="B4238" t="s" s="4">
        <v>5785</v>
      </c>
      <c r="C4238" t="s" s="4">
        <v>1395</v>
      </c>
      <c r="D4238" t="s" s="4">
        <v>1331</v>
      </c>
      <c r="E4238" t="s" s="4">
        <v>1316</v>
      </c>
      <c r="F4238" t="s" s="4">
        <v>1396</v>
      </c>
      <c r="G4238" t="s" s="4">
        <v>1397</v>
      </c>
    </row>
    <row r="4239" ht="45.0" customHeight="true">
      <c r="A4239" t="s" s="4">
        <v>969</v>
      </c>
      <c r="B4239" t="s" s="4">
        <v>5786</v>
      </c>
      <c r="C4239" t="s" s="4">
        <v>1402</v>
      </c>
      <c r="D4239" t="s" s="4">
        <v>1326</v>
      </c>
      <c r="E4239" t="s" s="4">
        <v>1316</v>
      </c>
      <c r="F4239" t="s" s="4">
        <v>1377</v>
      </c>
      <c r="G4239" t="s" s="4">
        <v>1403</v>
      </c>
    </row>
    <row r="4240" ht="45.0" customHeight="true">
      <c r="A4240" t="s" s="4">
        <v>969</v>
      </c>
      <c r="B4240" t="s" s="4">
        <v>5787</v>
      </c>
      <c r="C4240" t="s" s="4">
        <v>1405</v>
      </c>
      <c r="D4240" t="s" s="4">
        <v>1315</v>
      </c>
      <c r="E4240" t="s" s="4">
        <v>1406</v>
      </c>
      <c r="F4240" t="s" s="4">
        <v>1407</v>
      </c>
      <c r="G4240" t="s" s="4">
        <v>1408</v>
      </c>
    </row>
    <row r="4241" ht="45.0" customHeight="true">
      <c r="A4241" t="s" s="4">
        <v>969</v>
      </c>
      <c r="B4241" t="s" s="4">
        <v>5788</v>
      </c>
      <c r="C4241" t="s" s="4">
        <v>1410</v>
      </c>
      <c r="D4241" t="s" s="4">
        <v>1331</v>
      </c>
      <c r="E4241" t="s" s="4">
        <v>1316</v>
      </c>
      <c r="F4241" t="s" s="4">
        <v>1411</v>
      </c>
      <c r="G4241" t="s" s="4">
        <v>1412</v>
      </c>
    </row>
    <row r="4242" ht="45.0" customHeight="true">
      <c r="A4242" t="s" s="4">
        <v>969</v>
      </c>
      <c r="B4242" t="s" s="4">
        <v>5789</v>
      </c>
      <c r="C4242" t="s" s="4">
        <v>1414</v>
      </c>
      <c r="D4242" t="s" s="4">
        <v>1331</v>
      </c>
      <c r="E4242" t="s" s="4">
        <v>1415</v>
      </c>
      <c r="F4242" t="s" s="4">
        <v>1416</v>
      </c>
      <c r="G4242" t="s" s="4">
        <v>1417</v>
      </c>
    </row>
    <row r="4243" ht="45.0" customHeight="true">
      <c r="A4243" t="s" s="4">
        <v>969</v>
      </c>
      <c r="B4243" t="s" s="4">
        <v>5790</v>
      </c>
      <c r="C4243" t="s" s="4">
        <v>1360</v>
      </c>
      <c r="D4243" t="s" s="4">
        <v>1315</v>
      </c>
      <c r="E4243" t="s" s="4">
        <v>1419</v>
      </c>
      <c r="F4243" t="s" s="4">
        <v>1361</v>
      </c>
      <c r="G4243" t="s" s="4">
        <v>1317</v>
      </c>
    </row>
    <row r="4244" ht="45.0" customHeight="true">
      <c r="A4244" t="s" s="4">
        <v>969</v>
      </c>
      <c r="B4244" t="s" s="4">
        <v>5791</v>
      </c>
      <c r="C4244" t="s" s="4">
        <v>1421</v>
      </c>
      <c r="D4244" t="s" s="4">
        <v>1422</v>
      </c>
      <c r="E4244" t="s" s="4">
        <v>1316</v>
      </c>
      <c r="F4244" t="s" s="4">
        <v>1412</v>
      </c>
      <c r="G4244" t="s" s="4">
        <v>1423</v>
      </c>
    </row>
    <row r="4245" ht="45.0" customHeight="true">
      <c r="A4245" t="s" s="4">
        <v>969</v>
      </c>
      <c r="B4245" t="s" s="4">
        <v>5792</v>
      </c>
      <c r="C4245" t="s" s="4">
        <v>1425</v>
      </c>
      <c r="D4245" t="s" s="4">
        <v>1331</v>
      </c>
      <c r="E4245" t="s" s="4">
        <v>1316</v>
      </c>
      <c r="F4245" t="s" s="4">
        <v>1426</v>
      </c>
      <c r="G4245" t="s" s="4">
        <v>1423</v>
      </c>
    </row>
    <row r="4246" ht="45.0" customHeight="true">
      <c r="A4246" t="s" s="4">
        <v>969</v>
      </c>
      <c r="B4246" t="s" s="4">
        <v>5793</v>
      </c>
      <c r="C4246" t="s" s="4">
        <v>1320</v>
      </c>
      <c r="D4246" t="s" s="4">
        <v>1321</v>
      </c>
      <c r="E4246" t="s" s="4">
        <v>1316</v>
      </c>
      <c r="F4246" t="s" s="4">
        <v>1322</v>
      </c>
      <c r="G4246" t="s" s="4">
        <v>1323</v>
      </c>
    </row>
    <row r="4247" ht="45.0" customHeight="true">
      <c r="A4247" t="s" s="4">
        <v>969</v>
      </c>
      <c r="B4247" t="s" s="4">
        <v>5794</v>
      </c>
      <c r="C4247" t="s" s="4">
        <v>1428</v>
      </c>
      <c r="D4247" t="s" s="4">
        <v>1331</v>
      </c>
      <c r="E4247" t="s" s="4">
        <v>1316</v>
      </c>
      <c r="F4247" t="s" s="4">
        <v>1429</v>
      </c>
      <c r="G4247" t="s" s="4">
        <v>1325</v>
      </c>
    </row>
    <row r="4248" ht="45.0" customHeight="true">
      <c r="A4248" t="s" s="4">
        <v>969</v>
      </c>
      <c r="B4248" t="s" s="4">
        <v>5795</v>
      </c>
      <c r="C4248" t="s" s="4">
        <v>1325</v>
      </c>
      <c r="D4248" t="s" s="4">
        <v>1326</v>
      </c>
      <c r="E4248" t="s" s="4">
        <v>1316</v>
      </c>
      <c r="F4248" t="s" s="4">
        <v>1327</v>
      </c>
      <c r="G4248" t="s" s="4">
        <v>1328</v>
      </c>
    </row>
    <row r="4249" ht="45.0" customHeight="true">
      <c r="A4249" t="s" s="4">
        <v>969</v>
      </c>
      <c r="B4249" t="s" s="4">
        <v>5796</v>
      </c>
      <c r="C4249" t="s" s="4">
        <v>1431</v>
      </c>
      <c r="D4249" t="s" s="4">
        <v>1315</v>
      </c>
      <c r="E4249" t="s" s="4">
        <v>1316</v>
      </c>
      <c r="F4249" t="s" s="4">
        <v>1429</v>
      </c>
      <c r="G4249" t="s" s="4">
        <v>1369</v>
      </c>
    </row>
    <row r="4250" ht="45.0" customHeight="true">
      <c r="A4250" t="s" s="4">
        <v>969</v>
      </c>
      <c r="B4250" t="s" s="4">
        <v>5797</v>
      </c>
      <c r="C4250" t="s" s="4">
        <v>1320</v>
      </c>
      <c r="D4250" t="s" s="4">
        <v>1326</v>
      </c>
      <c r="E4250" t="s" s="4">
        <v>1316</v>
      </c>
      <c r="F4250" t="s" s="4">
        <v>1433</v>
      </c>
      <c r="G4250" t="s" s="4">
        <v>1434</v>
      </c>
    </row>
    <row r="4251" ht="45.0" customHeight="true">
      <c r="A4251" t="s" s="4">
        <v>969</v>
      </c>
      <c r="B4251" t="s" s="4">
        <v>5798</v>
      </c>
      <c r="C4251" t="s" s="4">
        <v>1436</v>
      </c>
      <c r="D4251" t="s" s="4">
        <v>1437</v>
      </c>
      <c r="E4251" t="s" s="4">
        <v>1316</v>
      </c>
      <c r="F4251" t="s" s="4">
        <v>1438</v>
      </c>
      <c r="G4251" t="s" s="4">
        <v>1439</v>
      </c>
    </row>
    <row r="4252" ht="45.0" customHeight="true">
      <c r="A4252" t="s" s="4">
        <v>969</v>
      </c>
      <c r="B4252" t="s" s="4">
        <v>5799</v>
      </c>
      <c r="C4252" t="s" s="4">
        <v>1519</v>
      </c>
      <c r="D4252" t="s" s="4">
        <v>1326</v>
      </c>
      <c r="E4252" t="s" s="4">
        <v>1316</v>
      </c>
      <c r="F4252" t="s" s="4">
        <v>1520</v>
      </c>
      <c r="G4252" t="s" s="4">
        <v>1521</v>
      </c>
    </row>
    <row r="4253" ht="45.0" customHeight="true">
      <c r="A4253" t="s" s="4">
        <v>969</v>
      </c>
      <c r="B4253" t="s" s="4">
        <v>5800</v>
      </c>
      <c r="C4253" t="s" s="4">
        <v>1391</v>
      </c>
      <c r="D4253" t="s" s="4">
        <v>1331</v>
      </c>
      <c r="E4253" t="s" s="4">
        <v>1316</v>
      </c>
      <c r="F4253" t="s" s="4">
        <v>1392</v>
      </c>
      <c r="G4253" t="s" s="4">
        <v>5801</v>
      </c>
    </row>
    <row r="4254" ht="45.0" customHeight="true">
      <c r="A4254" t="s" s="4">
        <v>969</v>
      </c>
      <c r="B4254" t="s" s="4">
        <v>5802</v>
      </c>
      <c r="C4254" t="s" s="4">
        <v>1441</v>
      </c>
      <c r="D4254" t="s" s="4">
        <v>1321</v>
      </c>
      <c r="E4254" t="s" s="4">
        <v>1316</v>
      </c>
      <c r="F4254" t="s" s="4">
        <v>1442</v>
      </c>
      <c r="G4254" t="s" s="4">
        <v>1443</v>
      </c>
    </row>
    <row r="4255" ht="45.0" customHeight="true">
      <c r="A4255" t="s" s="4">
        <v>969</v>
      </c>
      <c r="B4255" t="s" s="4">
        <v>5803</v>
      </c>
      <c r="C4255" t="s" s="4">
        <v>1445</v>
      </c>
      <c r="D4255" t="s" s="4">
        <v>1321</v>
      </c>
      <c r="E4255" t="s" s="4">
        <v>1316</v>
      </c>
      <c r="F4255" t="s" s="4">
        <v>1446</v>
      </c>
      <c r="G4255" t="s" s="4">
        <v>1443</v>
      </c>
    </row>
    <row r="4256" ht="45.0" customHeight="true">
      <c r="A4256" t="s" s="4">
        <v>969</v>
      </c>
      <c r="B4256" t="s" s="4">
        <v>5804</v>
      </c>
      <c r="C4256" t="s" s="4">
        <v>1523</v>
      </c>
      <c r="D4256" t="s" s="4">
        <v>1326</v>
      </c>
      <c r="E4256" t="s" s="4">
        <v>1316</v>
      </c>
      <c r="F4256" t="s" s="4">
        <v>1524</v>
      </c>
      <c r="G4256" t="s" s="4">
        <v>1525</v>
      </c>
    </row>
    <row r="4257" ht="45.0" customHeight="true">
      <c r="A4257" t="s" s="4">
        <v>969</v>
      </c>
      <c r="B4257" t="s" s="4">
        <v>5805</v>
      </c>
      <c r="C4257" t="s" s="4">
        <v>1448</v>
      </c>
      <c r="D4257" t="s" s="4">
        <v>1344</v>
      </c>
      <c r="E4257" t="s" s="4">
        <v>1316</v>
      </c>
      <c r="F4257" t="s" s="4">
        <v>1449</v>
      </c>
      <c r="G4257" t="s" s="4">
        <v>1450</v>
      </c>
    </row>
    <row r="4258" ht="45.0" customHeight="true">
      <c r="A4258" t="s" s="4">
        <v>969</v>
      </c>
      <c r="B4258" t="s" s="4">
        <v>5806</v>
      </c>
      <c r="C4258" t="s" s="4">
        <v>1452</v>
      </c>
      <c r="D4258" t="s" s="4">
        <v>1326</v>
      </c>
      <c r="E4258" t="s" s="4">
        <v>1316</v>
      </c>
      <c r="F4258" t="s" s="4">
        <v>1392</v>
      </c>
      <c r="G4258" t="s" s="4">
        <v>1453</v>
      </c>
    </row>
    <row r="4259" ht="45.0" customHeight="true">
      <c r="A4259" t="s" s="4">
        <v>969</v>
      </c>
      <c r="B4259" t="s" s="4">
        <v>5807</v>
      </c>
      <c r="C4259" t="s" s="4">
        <v>1529</v>
      </c>
      <c r="D4259" t="s" s="4">
        <v>1331</v>
      </c>
      <c r="E4259" t="s" s="4">
        <v>1316</v>
      </c>
      <c r="F4259" t="s" s="4">
        <v>1530</v>
      </c>
      <c r="G4259" t="s" s="4">
        <v>1531</v>
      </c>
    </row>
    <row r="4260" ht="45.0" customHeight="true">
      <c r="A4260" t="s" s="4">
        <v>969</v>
      </c>
      <c r="B4260" t="s" s="4">
        <v>5808</v>
      </c>
      <c r="C4260" t="s" s="4">
        <v>1533</v>
      </c>
      <c r="D4260" t="s" s="4">
        <v>1331</v>
      </c>
      <c r="E4260" t="s" s="4">
        <v>1316</v>
      </c>
      <c r="F4260" t="s" s="4">
        <v>1534</v>
      </c>
      <c r="G4260" t="s" s="4">
        <v>1531</v>
      </c>
    </row>
    <row r="4261" ht="45.0" customHeight="true">
      <c r="A4261" t="s" s="4">
        <v>969</v>
      </c>
      <c r="B4261" t="s" s="4">
        <v>5809</v>
      </c>
      <c r="C4261" t="s" s="4">
        <v>1455</v>
      </c>
      <c r="D4261" t="s" s="4">
        <v>1331</v>
      </c>
      <c r="E4261" t="s" s="4">
        <v>1419</v>
      </c>
      <c r="F4261" t="s" s="4">
        <v>1412</v>
      </c>
      <c r="G4261" t="s" s="4">
        <v>1456</v>
      </c>
    </row>
    <row r="4262" ht="45.0" customHeight="true">
      <c r="A4262" t="s" s="4">
        <v>969</v>
      </c>
      <c r="B4262" t="s" s="4">
        <v>5810</v>
      </c>
      <c r="C4262" t="s" s="4">
        <v>1458</v>
      </c>
      <c r="D4262" t="s" s="4">
        <v>1331</v>
      </c>
      <c r="E4262" t="s" s="4">
        <v>1316</v>
      </c>
      <c r="F4262" t="s" s="4">
        <v>1459</v>
      </c>
      <c r="G4262" t="s" s="4">
        <v>1460</v>
      </c>
    </row>
    <row r="4263" ht="45.0" customHeight="true">
      <c r="A4263" t="s" s="4">
        <v>969</v>
      </c>
      <c r="B4263" t="s" s="4">
        <v>5811</v>
      </c>
      <c r="C4263" t="s" s="4">
        <v>1343</v>
      </c>
      <c r="D4263" t="s" s="4">
        <v>1344</v>
      </c>
      <c r="E4263" t="s" s="4">
        <v>1419</v>
      </c>
      <c r="F4263" t="s" s="4">
        <v>1345</v>
      </c>
      <c r="G4263" t="s" s="4">
        <v>1346</v>
      </c>
    </row>
    <row r="4264" ht="45.0" customHeight="true">
      <c r="A4264" t="s" s="4">
        <v>969</v>
      </c>
      <c r="B4264" t="s" s="4">
        <v>5812</v>
      </c>
      <c r="C4264" t="s" s="4">
        <v>1368</v>
      </c>
      <c r="D4264" t="s" s="4">
        <v>1344</v>
      </c>
      <c r="E4264" t="s" s="4">
        <v>1316</v>
      </c>
      <c r="F4264" t="s" s="4">
        <v>1369</v>
      </c>
      <c r="G4264" t="s" s="4">
        <v>1346</v>
      </c>
    </row>
    <row r="4265" ht="45.0" customHeight="true">
      <c r="A4265" t="s" s="4">
        <v>969</v>
      </c>
      <c r="B4265" t="s" s="4">
        <v>5813</v>
      </c>
      <c r="C4265" t="s" s="4">
        <v>1540</v>
      </c>
      <c r="D4265" t="s" s="4">
        <v>1326</v>
      </c>
      <c r="E4265" t="s" s="4">
        <v>1316</v>
      </c>
      <c r="F4265" t="s" s="4">
        <v>1345</v>
      </c>
      <c r="G4265" t="s" s="4">
        <v>1541</v>
      </c>
    </row>
    <row r="4266" ht="45.0" customHeight="true">
      <c r="A4266" t="s" s="4">
        <v>969</v>
      </c>
      <c r="B4266" t="s" s="4">
        <v>5814</v>
      </c>
      <c r="C4266" t="s" s="4">
        <v>1371</v>
      </c>
      <c r="D4266" t="s" s="4">
        <v>1331</v>
      </c>
      <c r="E4266" t="s" s="4">
        <v>1316</v>
      </c>
      <c r="F4266" t="s" s="4">
        <v>1372</v>
      </c>
      <c r="G4266" t="s" s="4">
        <v>1373</v>
      </c>
    </row>
    <row r="4267" ht="45.0" customHeight="true">
      <c r="A4267" t="s" s="4">
        <v>969</v>
      </c>
      <c r="B4267" t="s" s="4">
        <v>5815</v>
      </c>
      <c r="C4267" t="s" s="4">
        <v>1336</v>
      </c>
      <c r="D4267" t="s" s="4">
        <v>1331</v>
      </c>
      <c r="E4267" t="s" s="4">
        <v>1316</v>
      </c>
      <c r="F4267" t="s" s="4">
        <v>1337</v>
      </c>
      <c r="G4267" t="s" s="4">
        <v>1338</v>
      </c>
    </row>
    <row r="4268" ht="45.0" customHeight="true">
      <c r="A4268" t="s" s="4">
        <v>969</v>
      </c>
      <c r="B4268" t="s" s="4">
        <v>5816</v>
      </c>
      <c r="C4268" t="s" s="4">
        <v>1481</v>
      </c>
      <c r="D4268" t="s" s="4">
        <v>1315</v>
      </c>
      <c r="E4268" t="s" s="4">
        <v>1316</v>
      </c>
      <c r="F4268" t="s" s="4">
        <v>1482</v>
      </c>
      <c r="G4268" t="s" s="4">
        <v>1438</v>
      </c>
    </row>
    <row r="4269" ht="45.0" customHeight="true">
      <c r="A4269" t="s" s="4">
        <v>969</v>
      </c>
      <c r="B4269" t="s" s="4">
        <v>5817</v>
      </c>
      <c r="C4269" t="s" s="4">
        <v>1484</v>
      </c>
      <c r="D4269" t="s" s="4">
        <v>1315</v>
      </c>
      <c r="E4269" t="s" s="4">
        <v>1316</v>
      </c>
      <c r="F4269" t="s" s="4">
        <v>1443</v>
      </c>
      <c r="G4269" t="s" s="4">
        <v>1438</v>
      </c>
    </row>
    <row r="4270" ht="45.0" customHeight="true">
      <c r="A4270" t="s" s="4">
        <v>969</v>
      </c>
      <c r="B4270" t="s" s="4">
        <v>5818</v>
      </c>
      <c r="C4270" t="s" s="4">
        <v>1376</v>
      </c>
      <c r="D4270" t="s" s="4">
        <v>1315</v>
      </c>
      <c r="E4270" t="s" s="4">
        <v>1316</v>
      </c>
      <c r="F4270" t="s" s="4">
        <v>1377</v>
      </c>
      <c r="G4270" t="s" s="4">
        <v>1378</v>
      </c>
    </row>
    <row r="4271" ht="45.0" customHeight="true">
      <c r="A4271" t="s" s="4">
        <v>969</v>
      </c>
      <c r="B4271" t="s" s="4">
        <v>5819</v>
      </c>
      <c r="C4271" t="s" s="4">
        <v>1380</v>
      </c>
      <c r="D4271" t="s" s="4">
        <v>1331</v>
      </c>
      <c r="E4271" t="s" s="4">
        <v>1316</v>
      </c>
      <c r="F4271" t="s" s="4">
        <v>1381</v>
      </c>
      <c r="G4271" t="s" s="4">
        <v>1382</v>
      </c>
    </row>
    <row r="4272" ht="45.0" customHeight="true">
      <c r="A4272" t="s" s="4">
        <v>969</v>
      </c>
      <c r="B4272" t="s" s="4">
        <v>5820</v>
      </c>
      <c r="C4272" t="s" s="4">
        <v>1501</v>
      </c>
      <c r="D4272" t="s" s="4">
        <v>1321</v>
      </c>
      <c r="E4272" t="s" s="4">
        <v>1316</v>
      </c>
      <c r="F4272" t="s" s="4">
        <v>1443</v>
      </c>
      <c r="G4272" t="s" s="4">
        <v>1399</v>
      </c>
    </row>
    <row r="4273" ht="45.0" customHeight="true">
      <c r="A4273" t="s" s="4">
        <v>969</v>
      </c>
      <c r="B4273" t="s" s="4">
        <v>5821</v>
      </c>
      <c r="C4273" t="s" s="4">
        <v>1395</v>
      </c>
      <c r="D4273" t="s" s="4">
        <v>1331</v>
      </c>
      <c r="E4273" t="s" s="4">
        <v>1316</v>
      </c>
      <c r="F4273" t="s" s="4">
        <v>1396</v>
      </c>
      <c r="G4273" t="s" s="4">
        <v>1397</v>
      </c>
    </row>
    <row r="4274" ht="45.0" customHeight="true">
      <c r="A4274" t="s" s="4">
        <v>969</v>
      </c>
      <c r="B4274" t="s" s="4">
        <v>5822</v>
      </c>
      <c r="C4274" t="s" s="4">
        <v>1391</v>
      </c>
      <c r="D4274" t="s" s="4">
        <v>1315</v>
      </c>
      <c r="E4274" t="s" s="4">
        <v>1316</v>
      </c>
      <c r="F4274" t="s" s="4">
        <v>1399</v>
      </c>
      <c r="G4274" t="s" s="4">
        <v>1400</v>
      </c>
    </row>
    <row r="4275" ht="45.0" customHeight="true">
      <c r="A4275" t="s" s="4">
        <v>969</v>
      </c>
      <c r="B4275" t="s" s="4">
        <v>5823</v>
      </c>
      <c r="C4275" t="s" s="4">
        <v>1314</v>
      </c>
      <c r="D4275" t="s" s="4">
        <v>1315</v>
      </c>
      <c r="E4275" t="s" s="4">
        <v>1316</v>
      </c>
      <c r="F4275" t="s" s="4">
        <v>1317</v>
      </c>
      <c r="G4275" t="s" s="4">
        <v>1318</v>
      </c>
    </row>
    <row r="4276" ht="45.0" customHeight="true">
      <c r="A4276" t="s" s="4">
        <v>969</v>
      </c>
      <c r="B4276" t="s" s="4">
        <v>5824</v>
      </c>
      <c r="C4276" t="s" s="4">
        <v>1489</v>
      </c>
      <c r="D4276" t="s" s="4">
        <v>1490</v>
      </c>
      <c r="E4276" t="s" s="4">
        <v>1316</v>
      </c>
      <c r="F4276" t="s" s="4">
        <v>1491</v>
      </c>
      <c r="G4276" t="s" s="4">
        <v>1492</v>
      </c>
    </row>
    <row r="4277" ht="45.0" customHeight="true">
      <c r="A4277" t="s" s="4">
        <v>969</v>
      </c>
      <c r="B4277" t="s" s="4">
        <v>5825</v>
      </c>
      <c r="C4277" t="s" s="4">
        <v>1384</v>
      </c>
      <c r="D4277" t="s" s="4">
        <v>1331</v>
      </c>
      <c r="E4277" t="s" s="4">
        <v>1316</v>
      </c>
      <c r="F4277" t="s" s="4">
        <v>1369</v>
      </c>
      <c r="G4277" t="s" s="4">
        <v>1385</v>
      </c>
    </row>
    <row r="4278" ht="45.0" customHeight="true">
      <c r="A4278" t="s" s="4">
        <v>969</v>
      </c>
      <c r="B4278" t="s" s="4">
        <v>5826</v>
      </c>
      <c r="C4278" t="s" s="4">
        <v>1387</v>
      </c>
      <c r="D4278" t="s" s="4">
        <v>1331</v>
      </c>
      <c r="E4278" t="s" s="4">
        <v>1316</v>
      </c>
      <c r="F4278" t="s" s="4">
        <v>1388</v>
      </c>
      <c r="G4278" t="s" s="4">
        <v>1389</v>
      </c>
    </row>
    <row r="4279" ht="45.0" customHeight="true">
      <c r="A4279" t="s" s="4">
        <v>969</v>
      </c>
      <c r="B4279" t="s" s="4">
        <v>5827</v>
      </c>
      <c r="C4279" t="s" s="4">
        <v>1497</v>
      </c>
      <c r="D4279" t="s" s="4">
        <v>1326</v>
      </c>
      <c r="E4279" t="s" s="4">
        <v>1316</v>
      </c>
      <c r="F4279" t="s" s="4">
        <v>1498</v>
      </c>
      <c r="G4279" t="s" s="4">
        <v>1499</v>
      </c>
    </row>
    <row r="4280" ht="45.0" customHeight="true">
      <c r="A4280" t="s" s="4">
        <v>973</v>
      </c>
      <c r="B4280" t="s" s="4">
        <v>5828</v>
      </c>
      <c r="C4280" t="s" s="4">
        <v>1387</v>
      </c>
      <c r="D4280" t="s" s="4">
        <v>1331</v>
      </c>
      <c r="E4280" t="s" s="4">
        <v>1316</v>
      </c>
      <c r="F4280" t="s" s="4">
        <v>1388</v>
      </c>
      <c r="G4280" t="s" s="4">
        <v>1389</v>
      </c>
    </row>
    <row r="4281" ht="45.0" customHeight="true">
      <c r="A4281" t="s" s="4">
        <v>973</v>
      </c>
      <c r="B4281" t="s" s="4">
        <v>5829</v>
      </c>
      <c r="C4281" t="s" s="4">
        <v>1497</v>
      </c>
      <c r="D4281" t="s" s="4">
        <v>1326</v>
      </c>
      <c r="E4281" t="s" s="4">
        <v>1316</v>
      </c>
      <c r="F4281" t="s" s="4">
        <v>1498</v>
      </c>
      <c r="G4281" t="s" s="4">
        <v>1499</v>
      </c>
    </row>
    <row r="4282" ht="45.0" customHeight="true">
      <c r="A4282" t="s" s="4">
        <v>973</v>
      </c>
      <c r="B4282" t="s" s="4">
        <v>5830</v>
      </c>
      <c r="C4282" t="s" s="4">
        <v>1501</v>
      </c>
      <c r="D4282" t="s" s="4">
        <v>1321</v>
      </c>
      <c r="E4282" t="s" s="4">
        <v>1316</v>
      </c>
      <c r="F4282" t="s" s="4">
        <v>1443</v>
      </c>
      <c r="G4282" t="s" s="4">
        <v>1399</v>
      </c>
    </row>
    <row r="4283" ht="45.0" customHeight="true">
      <c r="A4283" t="s" s="4">
        <v>973</v>
      </c>
      <c r="B4283" t="s" s="4">
        <v>5831</v>
      </c>
      <c r="C4283" t="s" s="4">
        <v>1395</v>
      </c>
      <c r="D4283" t="s" s="4">
        <v>1331</v>
      </c>
      <c r="E4283" t="s" s="4">
        <v>1316</v>
      </c>
      <c r="F4283" t="s" s="4">
        <v>1396</v>
      </c>
      <c r="G4283" t="s" s="4">
        <v>1397</v>
      </c>
    </row>
    <row r="4284" ht="45.0" customHeight="true">
      <c r="A4284" t="s" s="4">
        <v>973</v>
      </c>
      <c r="B4284" t="s" s="4">
        <v>5832</v>
      </c>
      <c r="C4284" t="s" s="4">
        <v>1391</v>
      </c>
      <c r="D4284" t="s" s="4">
        <v>1315</v>
      </c>
      <c r="E4284" t="s" s="4">
        <v>1316</v>
      </c>
      <c r="F4284" t="s" s="4">
        <v>1399</v>
      </c>
      <c r="G4284" t="s" s="4">
        <v>1400</v>
      </c>
    </row>
    <row r="4285" ht="45.0" customHeight="true">
      <c r="A4285" t="s" s="4">
        <v>973</v>
      </c>
      <c r="B4285" t="s" s="4">
        <v>5833</v>
      </c>
      <c r="C4285" t="s" s="4">
        <v>1402</v>
      </c>
      <c r="D4285" t="s" s="4">
        <v>1326</v>
      </c>
      <c r="E4285" t="s" s="4">
        <v>1316</v>
      </c>
      <c r="F4285" t="s" s="4">
        <v>1377</v>
      </c>
      <c r="G4285" t="s" s="4">
        <v>1403</v>
      </c>
    </row>
    <row r="4286" ht="45.0" customHeight="true">
      <c r="A4286" t="s" s="4">
        <v>973</v>
      </c>
      <c r="B4286" t="s" s="4">
        <v>5834</v>
      </c>
      <c r="C4286" t="s" s="4">
        <v>1405</v>
      </c>
      <c r="D4286" t="s" s="4">
        <v>1315</v>
      </c>
      <c r="E4286" t="s" s="4">
        <v>1406</v>
      </c>
      <c r="F4286" t="s" s="4">
        <v>1407</v>
      </c>
      <c r="G4286" t="s" s="4">
        <v>1408</v>
      </c>
    </row>
    <row r="4287" ht="45.0" customHeight="true">
      <c r="A4287" t="s" s="4">
        <v>973</v>
      </c>
      <c r="B4287" t="s" s="4">
        <v>5835</v>
      </c>
      <c r="C4287" t="s" s="4">
        <v>1410</v>
      </c>
      <c r="D4287" t="s" s="4">
        <v>1331</v>
      </c>
      <c r="E4287" t="s" s="4">
        <v>1316</v>
      </c>
      <c r="F4287" t="s" s="4">
        <v>1411</v>
      </c>
      <c r="G4287" t="s" s="4">
        <v>1412</v>
      </c>
    </row>
    <row r="4288" ht="45.0" customHeight="true">
      <c r="A4288" t="s" s="4">
        <v>973</v>
      </c>
      <c r="B4288" t="s" s="4">
        <v>5836</v>
      </c>
      <c r="C4288" t="s" s="4">
        <v>1414</v>
      </c>
      <c r="D4288" t="s" s="4">
        <v>1331</v>
      </c>
      <c r="E4288" t="s" s="4">
        <v>1415</v>
      </c>
      <c r="F4288" t="s" s="4">
        <v>1416</v>
      </c>
      <c r="G4288" t="s" s="4">
        <v>1417</v>
      </c>
    </row>
    <row r="4289" ht="45.0" customHeight="true">
      <c r="A4289" t="s" s="4">
        <v>973</v>
      </c>
      <c r="B4289" t="s" s="4">
        <v>5837</v>
      </c>
      <c r="C4289" t="s" s="4">
        <v>1360</v>
      </c>
      <c r="D4289" t="s" s="4">
        <v>1315</v>
      </c>
      <c r="E4289" t="s" s="4">
        <v>1419</v>
      </c>
      <c r="F4289" t="s" s="4">
        <v>1361</v>
      </c>
      <c r="G4289" t="s" s="4">
        <v>1317</v>
      </c>
    </row>
    <row r="4290" ht="45.0" customHeight="true">
      <c r="A4290" t="s" s="4">
        <v>973</v>
      </c>
      <c r="B4290" t="s" s="4">
        <v>5838</v>
      </c>
      <c r="C4290" t="s" s="4">
        <v>1421</v>
      </c>
      <c r="D4290" t="s" s="4">
        <v>1422</v>
      </c>
      <c r="E4290" t="s" s="4">
        <v>1316</v>
      </c>
      <c r="F4290" t="s" s="4">
        <v>1412</v>
      </c>
      <c r="G4290" t="s" s="4">
        <v>1423</v>
      </c>
    </row>
    <row r="4291" ht="45.0" customHeight="true">
      <c r="A4291" t="s" s="4">
        <v>973</v>
      </c>
      <c r="B4291" t="s" s="4">
        <v>5839</v>
      </c>
      <c r="C4291" t="s" s="4">
        <v>1425</v>
      </c>
      <c r="D4291" t="s" s="4">
        <v>1331</v>
      </c>
      <c r="E4291" t="s" s="4">
        <v>1316</v>
      </c>
      <c r="F4291" t="s" s="4">
        <v>1426</v>
      </c>
      <c r="G4291" t="s" s="4">
        <v>1423</v>
      </c>
    </row>
    <row r="4292" ht="45.0" customHeight="true">
      <c r="A4292" t="s" s="4">
        <v>973</v>
      </c>
      <c r="B4292" t="s" s="4">
        <v>5840</v>
      </c>
      <c r="C4292" t="s" s="4">
        <v>1320</v>
      </c>
      <c r="D4292" t="s" s="4">
        <v>1321</v>
      </c>
      <c r="E4292" t="s" s="4">
        <v>1316</v>
      </c>
      <c r="F4292" t="s" s="4">
        <v>1322</v>
      </c>
      <c r="G4292" t="s" s="4">
        <v>1323</v>
      </c>
    </row>
    <row r="4293" ht="45.0" customHeight="true">
      <c r="A4293" t="s" s="4">
        <v>973</v>
      </c>
      <c r="B4293" t="s" s="4">
        <v>5841</v>
      </c>
      <c r="C4293" t="s" s="4">
        <v>1428</v>
      </c>
      <c r="D4293" t="s" s="4">
        <v>1331</v>
      </c>
      <c r="E4293" t="s" s="4">
        <v>1316</v>
      </c>
      <c r="F4293" t="s" s="4">
        <v>1429</v>
      </c>
      <c r="G4293" t="s" s="4">
        <v>1325</v>
      </c>
    </row>
    <row r="4294" ht="45.0" customHeight="true">
      <c r="A4294" t="s" s="4">
        <v>973</v>
      </c>
      <c r="B4294" t="s" s="4">
        <v>5842</v>
      </c>
      <c r="C4294" t="s" s="4">
        <v>1325</v>
      </c>
      <c r="D4294" t="s" s="4">
        <v>1326</v>
      </c>
      <c r="E4294" t="s" s="4">
        <v>1316</v>
      </c>
      <c r="F4294" t="s" s="4">
        <v>1327</v>
      </c>
      <c r="G4294" t="s" s="4">
        <v>1328</v>
      </c>
    </row>
    <row r="4295" ht="45.0" customHeight="true">
      <c r="A4295" t="s" s="4">
        <v>973</v>
      </c>
      <c r="B4295" t="s" s="4">
        <v>5843</v>
      </c>
      <c r="C4295" t="s" s="4">
        <v>1431</v>
      </c>
      <c r="D4295" t="s" s="4">
        <v>1315</v>
      </c>
      <c r="E4295" t="s" s="4">
        <v>1316</v>
      </c>
      <c r="F4295" t="s" s="4">
        <v>1429</v>
      </c>
      <c r="G4295" t="s" s="4">
        <v>1369</v>
      </c>
    </row>
    <row r="4296" ht="45.0" customHeight="true">
      <c r="A4296" t="s" s="4">
        <v>973</v>
      </c>
      <c r="B4296" t="s" s="4">
        <v>5844</v>
      </c>
      <c r="C4296" t="s" s="4">
        <v>1320</v>
      </c>
      <c r="D4296" t="s" s="4">
        <v>1326</v>
      </c>
      <c r="E4296" t="s" s="4">
        <v>1316</v>
      </c>
      <c r="F4296" t="s" s="4">
        <v>1433</v>
      </c>
      <c r="G4296" t="s" s="4">
        <v>1434</v>
      </c>
    </row>
    <row r="4297" ht="45.0" customHeight="true">
      <c r="A4297" t="s" s="4">
        <v>973</v>
      </c>
      <c r="B4297" t="s" s="4">
        <v>5845</v>
      </c>
      <c r="C4297" t="s" s="4">
        <v>1436</v>
      </c>
      <c r="D4297" t="s" s="4">
        <v>1437</v>
      </c>
      <c r="E4297" t="s" s="4">
        <v>1316</v>
      </c>
      <c r="F4297" t="s" s="4">
        <v>1438</v>
      </c>
      <c r="G4297" t="s" s="4">
        <v>1439</v>
      </c>
    </row>
    <row r="4298" ht="45.0" customHeight="true">
      <c r="A4298" t="s" s="4">
        <v>973</v>
      </c>
      <c r="B4298" t="s" s="4">
        <v>5846</v>
      </c>
      <c r="C4298" t="s" s="4">
        <v>1330</v>
      </c>
      <c r="D4298" t="s" s="4">
        <v>1331</v>
      </c>
      <c r="E4298" t="s" s="4">
        <v>1316</v>
      </c>
      <c r="F4298" t="s" s="4">
        <v>1333</v>
      </c>
      <c r="G4298" t="s" s="4">
        <v>1334</v>
      </c>
    </row>
    <row r="4299" ht="45.0" customHeight="true">
      <c r="A4299" t="s" s="4">
        <v>973</v>
      </c>
      <c r="B4299" t="s" s="4">
        <v>5847</v>
      </c>
      <c r="C4299" t="s" s="4">
        <v>1519</v>
      </c>
      <c r="D4299" t="s" s="4">
        <v>1326</v>
      </c>
      <c r="E4299" t="s" s="4">
        <v>1316</v>
      </c>
      <c r="F4299" t="s" s="4">
        <v>1520</v>
      </c>
      <c r="G4299" t="s" s="4">
        <v>1521</v>
      </c>
    </row>
    <row r="4300" ht="45.0" customHeight="true">
      <c r="A4300" t="s" s="4">
        <v>973</v>
      </c>
      <c r="B4300" t="s" s="4">
        <v>5848</v>
      </c>
      <c r="C4300" t="s" s="4">
        <v>1391</v>
      </c>
      <c r="D4300" t="s" s="4">
        <v>1331</v>
      </c>
      <c r="E4300" t="s" s="4">
        <v>1316</v>
      </c>
      <c r="F4300" t="s" s="4">
        <v>1392</v>
      </c>
      <c r="G4300" t="s" s="4">
        <v>5801</v>
      </c>
    </row>
    <row r="4301" ht="45.0" customHeight="true">
      <c r="A4301" t="s" s="4">
        <v>973</v>
      </c>
      <c r="B4301" t="s" s="4">
        <v>5849</v>
      </c>
      <c r="C4301" t="s" s="4">
        <v>1441</v>
      </c>
      <c r="D4301" t="s" s="4">
        <v>1321</v>
      </c>
      <c r="E4301" t="s" s="4">
        <v>1316</v>
      </c>
      <c r="F4301" t="s" s="4">
        <v>1442</v>
      </c>
      <c r="G4301" t="s" s="4">
        <v>1443</v>
      </c>
    </row>
    <row r="4302" ht="45.0" customHeight="true">
      <c r="A4302" t="s" s="4">
        <v>973</v>
      </c>
      <c r="B4302" t="s" s="4">
        <v>5850</v>
      </c>
      <c r="C4302" t="s" s="4">
        <v>1445</v>
      </c>
      <c r="D4302" t="s" s="4">
        <v>1321</v>
      </c>
      <c r="E4302" t="s" s="4">
        <v>1316</v>
      </c>
      <c r="F4302" t="s" s="4">
        <v>1446</v>
      </c>
      <c r="G4302" t="s" s="4">
        <v>1443</v>
      </c>
    </row>
    <row r="4303" ht="45.0" customHeight="true">
      <c r="A4303" t="s" s="4">
        <v>973</v>
      </c>
      <c r="B4303" t="s" s="4">
        <v>5851</v>
      </c>
      <c r="C4303" t="s" s="4">
        <v>1523</v>
      </c>
      <c r="D4303" t="s" s="4">
        <v>1326</v>
      </c>
      <c r="E4303" t="s" s="4">
        <v>1316</v>
      </c>
      <c r="F4303" t="s" s="4">
        <v>1524</v>
      </c>
      <c r="G4303" t="s" s="4">
        <v>1525</v>
      </c>
    </row>
    <row r="4304" ht="45.0" customHeight="true">
      <c r="A4304" t="s" s="4">
        <v>973</v>
      </c>
      <c r="B4304" t="s" s="4">
        <v>5852</v>
      </c>
      <c r="C4304" t="s" s="4">
        <v>1448</v>
      </c>
      <c r="D4304" t="s" s="4">
        <v>1344</v>
      </c>
      <c r="E4304" t="s" s="4">
        <v>1316</v>
      </c>
      <c r="F4304" t="s" s="4">
        <v>1449</v>
      </c>
      <c r="G4304" t="s" s="4">
        <v>1450</v>
      </c>
    </row>
    <row r="4305" ht="45.0" customHeight="true">
      <c r="A4305" t="s" s="4">
        <v>973</v>
      </c>
      <c r="B4305" t="s" s="4">
        <v>5853</v>
      </c>
      <c r="C4305" t="s" s="4">
        <v>1452</v>
      </c>
      <c r="D4305" t="s" s="4">
        <v>1326</v>
      </c>
      <c r="E4305" t="s" s="4">
        <v>1316</v>
      </c>
      <c r="F4305" t="s" s="4">
        <v>1392</v>
      </c>
      <c r="G4305" t="s" s="4">
        <v>1453</v>
      </c>
    </row>
    <row r="4306" ht="45.0" customHeight="true">
      <c r="A4306" t="s" s="4">
        <v>973</v>
      </c>
      <c r="B4306" t="s" s="4">
        <v>5854</v>
      </c>
      <c r="C4306" t="s" s="4">
        <v>1529</v>
      </c>
      <c r="D4306" t="s" s="4">
        <v>1331</v>
      </c>
      <c r="E4306" t="s" s="4">
        <v>1316</v>
      </c>
      <c r="F4306" t="s" s="4">
        <v>1530</v>
      </c>
      <c r="G4306" t="s" s="4">
        <v>1531</v>
      </c>
    </row>
    <row r="4307" ht="45.0" customHeight="true">
      <c r="A4307" t="s" s="4">
        <v>973</v>
      </c>
      <c r="B4307" t="s" s="4">
        <v>5855</v>
      </c>
      <c r="C4307" t="s" s="4">
        <v>1533</v>
      </c>
      <c r="D4307" t="s" s="4">
        <v>1331</v>
      </c>
      <c r="E4307" t="s" s="4">
        <v>1316</v>
      </c>
      <c r="F4307" t="s" s="4">
        <v>1534</v>
      </c>
      <c r="G4307" t="s" s="4">
        <v>1531</v>
      </c>
    </row>
    <row r="4308" ht="45.0" customHeight="true">
      <c r="A4308" t="s" s="4">
        <v>973</v>
      </c>
      <c r="B4308" t="s" s="4">
        <v>5856</v>
      </c>
      <c r="C4308" t="s" s="4">
        <v>1455</v>
      </c>
      <c r="D4308" t="s" s="4">
        <v>1331</v>
      </c>
      <c r="E4308" t="s" s="4">
        <v>1419</v>
      </c>
      <c r="F4308" t="s" s="4">
        <v>1412</v>
      </c>
      <c r="G4308" t="s" s="4">
        <v>1456</v>
      </c>
    </row>
    <row r="4309" ht="45.0" customHeight="true">
      <c r="A4309" t="s" s="4">
        <v>973</v>
      </c>
      <c r="B4309" t="s" s="4">
        <v>5857</v>
      </c>
      <c r="C4309" t="s" s="4">
        <v>1458</v>
      </c>
      <c r="D4309" t="s" s="4">
        <v>1331</v>
      </c>
      <c r="E4309" t="s" s="4">
        <v>1316</v>
      </c>
      <c r="F4309" t="s" s="4">
        <v>1459</v>
      </c>
      <c r="G4309" t="s" s="4">
        <v>1460</v>
      </c>
    </row>
    <row r="4310" ht="45.0" customHeight="true">
      <c r="A4310" t="s" s="4">
        <v>973</v>
      </c>
      <c r="B4310" t="s" s="4">
        <v>5858</v>
      </c>
      <c r="C4310" t="s" s="4">
        <v>1343</v>
      </c>
      <c r="D4310" t="s" s="4">
        <v>1344</v>
      </c>
      <c r="E4310" t="s" s="4">
        <v>1419</v>
      </c>
      <c r="F4310" t="s" s="4">
        <v>1345</v>
      </c>
      <c r="G4310" t="s" s="4">
        <v>1346</v>
      </c>
    </row>
    <row r="4311" ht="45.0" customHeight="true">
      <c r="A4311" t="s" s="4">
        <v>973</v>
      </c>
      <c r="B4311" t="s" s="4">
        <v>5859</v>
      </c>
      <c r="C4311" t="s" s="4">
        <v>1368</v>
      </c>
      <c r="D4311" t="s" s="4">
        <v>1344</v>
      </c>
      <c r="E4311" t="s" s="4">
        <v>1316</v>
      </c>
      <c r="F4311" t="s" s="4">
        <v>1369</v>
      </c>
      <c r="G4311" t="s" s="4">
        <v>1346</v>
      </c>
    </row>
    <row r="4312" ht="45.0" customHeight="true">
      <c r="A4312" t="s" s="4">
        <v>973</v>
      </c>
      <c r="B4312" t="s" s="4">
        <v>5860</v>
      </c>
      <c r="C4312" t="s" s="4">
        <v>1540</v>
      </c>
      <c r="D4312" t="s" s="4">
        <v>1326</v>
      </c>
      <c r="E4312" t="s" s="4">
        <v>1316</v>
      </c>
      <c r="F4312" t="s" s="4">
        <v>1345</v>
      </c>
      <c r="G4312" t="s" s="4">
        <v>1541</v>
      </c>
    </row>
    <row r="4313" ht="45.0" customHeight="true">
      <c r="A4313" t="s" s="4">
        <v>973</v>
      </c>
      <c r="B4313" t="s" s="4">
        <v>5861</v>
      </c>
      <c r="C4313" t="s" s="4">
        <v>1371</v>
      </c>
      <c r="D4313" t="s" s="4">
        <v>1331</v>
      </c>
      <c r="E4313" t="s" s="4">
        <v>1316</v>
      </c>
      <c r="F4313" t="s" s="4">
        <v>1372</v>
      </c>
      <c r="G4313" t="s" s="4">
        <v>1373</v>
      </c>
    </row>
    <row r="4314" ht="45.0" customHeight="true">
      <c r="A4314" t="s" s="4">
        <v>973</v>
      </c>
      <c r="B4314" t="s" s="4">
        <v>5862</v>
      </c>
      <c r="C4314" t="s" s="4">
        <v>1336</v>
      </c>
      <c r="D4314" t="s" s="4">
        <v>1331</v>
      </c>
      <c r="E4314" t="s" s="4">
        <v>1316</v>
      </c>
      <c r="F4314" t="s" s="4">
        <v>1337</v>
      </c>
      <c r="G4314" t="s" s="4">
        <v>1338</v>
      </c>
    </row>
    <row r="4315" ht="45.0" customHeight="true">
      <c r="A4315" t="s" s="4">
        <v>973</v>
      </c>
      <c r="B4315" t="s" s="4">
        <v>5863</v>
      </c>
      <c r="C4315" t="s" s="4">
        <v>1481</v>
      </c>
      <c r="D4315" t="s" s="4">
        <v>1315</v>
      </c>
      <c r="E4315" t="s" s="4">
        <v>1316</v>
      </c>
      <c r="F4315" t="s" s="4">
        <v>1482</v>
      </c>
      <c r="G4315" t="s" s="4">
        <v>1438</v>
      </c>
    </row>
    <row r="4316" ht="45.0" customHeight="true">
      <c r="A4316" t="s" s="4">
        <v>973</v>
      </c>
      <c r="B4316" t="s" s="4">
        <v>5864</v>
      </c>
      <c r="C4316" t="s" s="4">
        <v>1484</v>
      </c>
      <c r="D4316" t="s" s="4">
        <v>1315</v>
      </c>
      <c r="E4316" t="s" s="4">
        <v>1316</v>
      </c>
      <c r="F4316" t="s" s="4">
        <v>1443</v>
      </c>
      <c r="G4316" t="s" s="4">
        <v>1438</v>
      </c>
    </row>
    <row r="4317" ht="45.0" customHeight="true">
      <c r="A4317" t="s" s="4">
        <v>973</v>
      </c>
      <c r="B4317" t="s" s="4">
        <v>5865</v>
      </c>
      <c r="C4317" t="s" s="4">
        <v>1376</v>
      </c>
      <c r="D4317" t="s" s="4">
        <v>1315</v>
      </c>
      <c r="E4317" t="s" s="4">
        <v>1316</v>
      </c>
      <c r="F4317" t="s" s="4">
        <v>1377</v>
      </c>
      <c r="G4317" t="s" s="4">
        <v>1378</v>
      </c>
    </row>
    <row r="4318" ht="45.0" customHeight="true">
      <c r="A4318" t="s" s="4">
        <v>973</v>
      </c>
      <c r="B4318" t="s" s="4">
        <v>5866</v>
      </c>
      <c r="C4318" t="s" s="4">
        <v>1380</v>
      </c>
      <c r="D4318" t="s" s="4">
        <v>1331</v>
      </c>
      <c r="E4318" t="s" s="4">
        <v>1316</v>
      </c>
      <c r="F4318" t="s" s="4">
        <v>1381</v>
      </c>
      <c r="G4318" t="s" s="4">
        <v>1382</v>
      </c>
    </row>
    <row r="4319" ht="45.0" customHeight="true">
      <c r="A4319" t="s" s="4">
        <v>973</v>
      </c>
      <c r="B4319" t="s" s="4">
        <v>5867</v>
      </c>
      <c r="C4319" t="s" s="4">
        <v>1314</v>
      </c>
      <c r="D4319" t="s" s="4">
        <v>1315</v>
      </c>
      <c r="E4319" t="s" s="4">
        <v>1316</v>
      </c>
      <c r="F4319" t="s" s="4">
        <v>1317</v>
      </c>
      <c r="G4319" t="s" s="4">
        <v>1318</v>
      </c>
    </row>
    <row r="4320" ht="45.0" customHeight="true">
      <c r="A4320" t="s" s="4">
        <v>973</v>
      </c>
      <c r="B4320" t="s" s="4">
        <v>5868</v>
      </c>
      <c r="C4320" t="s" s="4">
        <v>1489</v>
      </c>
      <c r="D4320" t="s" s="4">
        <v>1490</v>
      </c>
      <c r="E4320" t="s" s="4">
        <v>1316</v>
      </c>
      <c r="F4320" t="s" s="4">
        <v>1491</v>
      </c>
      <c r="G4320" t="s" s="4">
        <v>1492</v>
      </c>
    </row>
    <row r="4321" ht="45.0" customHeight="true">
      <c r="A4321" t="s" s="4">
        <v>973</v>
      </c>
      <c r="B4321" t="s" s="4">
        <v>5869</v>
      </c>
      <c r="C4321" t="s" s="4">
        <v>1384</v>
      </c>
      <c r="D4321" t="s" s="4">
        <v>1331</v>
      </c>
      <c r="E4321" t="s" s="4">
        <v>1316</v>
      </c>
      <c r="F4321" t="s" s="4">
        <v>1369</v>
      </c>
      <c r="G4321" t="s" s="4">
        <v>1385</v>
      </c>
    </row>
    <row r="4322" ht="45.0" customHeight="true">
      <c r="A4322" t="s" s="4">
        <v>977</v>
      </c>
      <c r="B4322" t="s" s="4">
        <v>5870</v>
      </c>
      <c r="C4322" t="s" s="4">
        <v>1320</v>
      </c>
      <c r="D4322" t="s" s="4">
        <v>1321</v>
      </c>
      <c r="E4322" t="s" s="4">
        <v>1316</v>
      </c>
      <c r="F4322" t="s" s="4">
        <v>1322</v>
      </c>
      <c r="G4322" t="s" s="4">
        <v>1323</v>
      </c>
    </row>
    <row r="4323" ht="45.0" customHeight="true">
      <c r="A4323" t="s" s="4">
        <v>977</v>
      </c>
      <c r="B4323" t="s" s="4">
        <v>5871</v>
      </c>
      <c r="C4323" t="s" s="4">
        <v>1428</v>
      </c>
      <c r="D4323" t="s" s="4">
        <v>1331</v>
      </c>
      <c r="E4323" t="s" s="4">
        <v>1316</v>
      </c>
      <c r="F4323" t="s" s="4">
        <v>1429</v>
      </c>
      <c r="G4323" t="s" s="4">
        <v>1325</v>
      </c>
    </row>
    <row r="4324" ht="45.0" customHeight="true">
      <c r="A4324" t="s" s="4">
        <v>977</v>
      </c>
      <c r="B4324" t="s" s="4">
        <v>5872</v>
      </c>
      <c r="C4324" t="s" s="4">
        <v>1325</v>
      </c>
      <c r="D4324" t="s" s="4">
        <v>1326</v>
      </c>
      <c r="E4324" t="s" s="4">
        <v>1316</v>
      </c>
      <c r="F4324" t="s" s="4">
        <v>1327</v>
      </c>
      <c r="G4324" t="s" s="4">
        <v>1328</v>
      </c>
    </row>
    <row r="4325" ht="45.0" customHeight="true">
      <c r="A4325" t="s" s="4">
        <v>977</v>
      </c>
      <c r="B4325" t="s" s="4">
        <v>5873</v>
      </c>
      <c r="C4325" t="s" s="4">
        <v>1431</v>
      </c>
      <c r="D4325" t="s" s="4">
        <v>1315</v>
      </c>
      <c r="E4325" t="s" s="4">
        <v>1316</v>
      </c>
      <c r="F4325" t="s" s="4">
        <v>1429</v>
      </c>
      <c r="G4325" t="s" s="4">
        <v>1369</v>
      </c>
    </row>
    <row r="4326" ht="45.0" customHeight="true">
      <c r="A4326" t="s" s="4">
        <v>977</v>
      </c>
      <c r="B4326" t="s" s="4">
        <v>5874</v>
      </c>
      <c r="C4326" t="s" s="4">
        <v>1320</v>
      </c>
      <c r="D4326" t="s" s="4">
        <v>1326</v>
      </c>
      <c r="E4326" t="s" s="4">
        <v>1316</v>
      </c>
      <c r="F4326" t="s" s="4">
        <v>1433</v>
      </c>
      <c r="G4326" t="s" s="4">
        <v>1434</v>
      </c>
    </row>
    <row r="4327" ht="45.0" customHeight="true">
      <c r="A4327" t="s" s="4">
        <v>977</v>
      </c>
      <c r="B4327" t="s" s="4">
        <v>5875</v>
      </c>
      <c r="C4327" t="s" s="4">
        <v>1330</v>
      </c>
      <c r="D4327" t="s" s="4">
        <v>1331</v>
      </c>
      <c r="E4327" t="s" s="4">
        <v>1316</v>
      </c>
      <c r="F4327" t="s" s="4">
        <v>1333</v>
      </c>
      <c r="G4327" t="s" s="4">
        <v>1334</v>
      </c>
    </row>
    <row r="4328" ht="45.0" customHeight="true">
      <c r="A4328" t="s" s="4">
        <v>977</v>
      </c>
      <c r="B4328" t="s" s="4">
        <v>5876</v>
      </c>
      <c r="C4328" t="s" s="4">
        <v>1391</v>
      </c>
      <c r="D4328" t="s" s="4">
        <v>1331</v>
      </c>
      <c r="E4328" t="s" s="4">
        <v>1316</v>
      </c>
      <c r="F4328" t="s" s="4">
        <v>1392</v>
      </c>
      <c r="G4328" t="s" s="4">
        <v>5801</v>
      </c>
    </row>
    <row r="4329" ht="45.0" customHeight="true">
      <c r="A4329" t="s" s="4">
        <v>977</v>
      </c>
      <c r="B4329" t="s" s="4">
        <v>5877</v>
      </c>
      <c r="C4329" t="s" s="4">
        <v>1441</v>
      </c>
      <c r="D4329" t="s" s="4">
        <v>1321</v>
      </c>
      <c r="E4329" t="s" s="4">
        <v>1316</v>
      </c>
      <c r="F4329" t="s" s="4">
        <v>1442</v>
      </c>
      <c r="G4329" t="s" s="4">
        <v>1443</v>
      </c>
    </row>
    <row r="4330" ht="45.0" customHeight="true">
      <c r="A4330" t="s" s="4">
        <v>977</v>
      </c>
      <c r="B4330" t="s" s="4">
        <v>5878</v>
      </c>
      <c r="C4330" t="s" s="4">
        <v>1445</v>
      </c>
      <c r="D4330" t="s" s="4">
        <v>1321</v>
      </c>
      <c r="E4330" t="s" s="4">
        <v>1316</v>
      </c>
      <c r="F4330" t="s" s="4">
        <v>1446</v>
      </c>
      <c r="G4330" t="s" s="4">
        <v>1443</v>
      </c>
    </row>
    <row r="4331" ht="45.0" customHeight="true">
      <c r="A4331" t="s" s="4">
        <v>977</v>
      </c>
      <c r="B4331" t="s" s="4">
        <v>5879</v>
      </c>
      <c r="C4331" t="s" s="4">
        <v>1523</v>
      </c>
      <c r="D4331" t="s" s="4">
        <v>1326</v>
      </c>
      <c r="E4331" t="s" s="4">
        <v>1316</v>
      </c>
      <c r="F4331" t="s" s="4">
        <v>1524</v>
      </c>
      <c r="G4331" t="s" s="4">
        <v>1525</v>
      </c>
    </row>
    <row r="4332" ht="45.0" customHeight="true">
      <c r="A4332" t="s" s="4">
        <v>977</v>
      </c>
      <c r="B4332" t="s" s="4">
        <v>5880</v>
      </c>
      <c r="C4332" t="s" s="4">
        <v>1452</v>
      </c>
      <c r="D4332" t="s" s="4">
        <v>1326</v>
      </c>
      <c r="E4332" t="s" s="4">
        <v>1419</v>
      </c>
      <c r="F4332" t="s" s="4">
        <v>1392</v>
      </c>
      <c r="G4332" t="s" s="4">
        <v>1453</v>
      </c>
    </row>
    <row r="4333" ht="45.0" customHeight="true">
      <c r="A4333" t="s" s="4">
        <v>977</v>
      </c>
      <c r="B4333" t="s" s="4">
        <v>5881</v>
      </c>
      <c r="C4333" t="s" s="4">
        <v>1529</v>
      </c>
      <c r="D4333" t="s" s="4">
        <v>1331</v>
      </c>
      <c r="E4333" t="s" s="4">
        <v>1316</v>
      </c>
      <c r="F4333" t="s" s="4">
        <v>1530</v>
      </c>
      <c r="G4333" t="s" s="4">
        <v>1531</v>
      </c>
    </row>
    <row r="4334" ht="45.0" customHeight="true">
      <c r="A4334" t="s" s="4">
        <v>977</v>
      </c>
      <c r="B4334" t="s" s="4">
        <v>5882</v>
      </c>
      <c r="C4334" t="s" s="4">
        <v>1533</v>
      </c>
      <c r="D4334" t="s" s="4">
        <v>1331</v>
      </c>
      <c r="E4334" t="s" s="4">
        <v>1316</v>
      </c>
      <c r="F4334" t="s" s="4">
        <v>1534</v>
      </c>
      <c r="G4334" t="s" s="4">
        <v>1531</v>
      </c>
    </row>
    <row r="4335" ht="45.0" customHeight="true">
      <c r="A4335" t="s" s="4">
        <v>977</v>
      </c>
      <c r="B4335" t="s" s="4">
        <v>5883</v>
      </c>
      <c r="C4335" t="s" s="4">
        <v>1455</v>
      </c>
      <c r="D4335" t="s" s="4">
        <v>1331</v>
      </c>
      <c r="E4335" t="s" s="4">
        <v>1316</v>
      </c>
      <c r="F4335" t="s" s="4">
        <v>1412</v>
      </c>
      <c r="G4335" t="s" s="4">
        <v>1456</v>
      </c>
    </row>
    <row r="4336" ht="45.0" customHeight="true">
      <c r="A4336" t="s" s="4">
        <v>977</v>
      </c>
      <c r="B4336" t="s" s="4">
        <v>5884</v>
      </c>
      <c r="C4336" t="s" s="4">
        <v>1458</v>
      </c>
      <c r="D4336" t="s" s="4">
        <v>1331</v>
      </c>
      <c r="E4336" t="s" s="4">
        <v>1419</v>
      </c>
      <c r="F4336" t="s" s="4">
        <v>1459</v>
      </c>
      <c r="G4336" t="s" s="4">
        <v>1460</v>
      </c>
    </row>
    <row r="4337" ht="45.0" customHeight="true">
      <c r="A4337" t="s" s="4">
        <v>977</v>
      </c>
      <c r="B4337" t="s" s="4">
        <v>5885</v>
      </c>
      <c r="C4337" t="s" s="4">
        <v>1343</v>
      </c>
      <c r="D4337" t="s" s="4">
        <v>1344</v>
      </c>
      <c r="E4337" t="s" s="4">
        <v>1316</v>
      </c>
      <c r="F4337" t="s" s="4">
        <v>1345</v>
      </c>
      <c r="G4337" t="s" s="4">
        <v>1346</v>
      </c>
    </row>
    <row r="4338" ht="45.0" customHeight="true">
      <c r="A4338" t="s" s="4">
        <v>977</v>
      </c>
      <c r="B4338" t="s" s="4">
        <v>5886</v>
      </c>
      <c r="C4338" t="s" s="4">
        <v>1368</v>
      </c>
      <c r="D4338" t="s" s="4">
        <v>1344</v>
      </c>
      <c r="E4338" t="s" s="4">
        <v>1316</v>
      </c>
      <c r="F4338" t="s" s="4">
        <v>1369</v>
      </c>
      <c r="G4338" t="s" s="4">
        <v>1346</v>
      </c>
    </row>
    <row r="4339" ht="45.0" customHeight="true">
      <c r="A4339" t="s" s="4">
        <v>977</v>
      </c>
      <c r="B4339" t="s" s="4">
        <v>5887</v>
      </c>
      <c r="C4339" t="s" s="4">
        <v>1540</v>
      </c>
      <c r="D4339" t="s" s="4">
        <v>1326</v>
      </c>
      <c r="E4339" t="s" s="4">
        <v>1316</v>
      </c>
      <c r="F4339" t="s" s="4">
        <v>1345</v>
      </c>
      <c r="G4339" t="s" s="4">
        <v>1541</v>
      </c>
    </row>
    <row r="4340" ht="45.0" customHeight="true">
      <c r="A4340" t="s" s="4">
        <v>977</v>
      </c>
      <c r="B4340" t="s" s="4">
        <v>5888</v>
      </c>
      <c r="C4340" t="s" s="4">
        <v>1371</v>
      </c>
      <c r="D4340" t="s" s="4">
        <v>1331</v>
      </c>
      <c r="E4340" t="s" s="4">
        <v>1316</v>
      </c>
      <c r="F4340" t="s" s="4">
        <v>1372</v>
      </c>
      <c r="G4340" t="s" s="4">
        <v>1373</v>
      </c>
    </row>
    <row r="4341" ht="45.0" customHeight="true">
      <c r="A4341" t="s" s="4">
        <v>977</v>
      </c>
      <c r="B4341" t="s" s="4">
        <v>5889</v>
      </c>
      <c r="C4341" t="s" s="4">
        <v>1336</v>
      </c>
      <c r="D4341" t="s" s="4">
        <v>1331</v>
      </c>
      <c r="E4341" t="s" s="4">
        <v>1316</v>
      </c>
      <c r="F4341" t="s" s="4">
        <v>1337</v>
      </c>
      <c r="G4341" t="s" s="4">
        <v>1338</v>
      </c>
    </row>
    <row r="4342" ht="45.0" customHeight="true">
      <c r="A4342" t="s" s="4">
        <v>977</v>
      </c>
      <c r="B4342" t="s" s="4">
        <v>5890</v>
      </c>
      <c r="C4342" t="s" s="4">
        <v>1481</v>
      </c>
      <c r="D4342" t="s" s="4">
        <v>1315</v>
      </c>
      <c r="E4342" t="s" s="4">
        <v>1316</v>
      </c>
      <c r="F4342" t="s" s="4">
        <v>1482</v>
      </c>
      <c r="G4342" t="s" s="4">
        <v>1438</v>
      </c>
    </row>
    <row r="4343" ht="45.0" customHeight="true">
      <c r="A4343" t="s" s="4">
        <v>977</v>
      </c>
      <c r="B4343" t="s" s="4">
        <v>5891</v>
      </c>
      <c r="C4343" t="s" s="4">
        <v>1484</v>
      </c>
      <c r="D4343" t="s" s="4">
        <v>1315</v>
      </c>
      <c r="E4343" t="s" s="4">
        <v>1316</v>
      </c>
      <c r="F4343" t="s" s="4">
        <v>1443</v>
      </c>
      <c r="G4343" t="s" s="4">
        <v>1438</v>
      </c>
    </row>
    <row r="4344" ht="45.0" customHeight="true">
      <c r="A4344" t="s" s="4">
        <v>977</v>
      </c>
      <c r="B4344" t="s" s="4">
        <v>5892</v>
      </c>
      <c r="C4344" t="s" s="4">
        <v>1376</v>
      </c>
      <c r="D4344" t="s" s="4">
        <v>1315</v>
      </c>
      <c r="E4344" t="s" s="4">
        <v>1316</v>
      </c>
      <c r="F4344" t="s" s="4">
        <v>1377</v>
      </c>
      <c r="G4344" t="s" s="4">
        <v>1378</v>
      </c>
    </row>
    <row r="4345" ht="45.0" customHeight="true">
      <c r="A4345" t="s" s="4">
        <v>977</v>
      </c>
      <c r="B4345" t="s" s="4">
        <v>5893</v>
      </c>
      <c r="C4345" t="s" s="4">
        <v>1314</v>
      </c>
      <c r="D4345" t="s" s="4">
        <v>1315</v>
      </c>
      <c r="E4345" t="s" s="4">
        <v>1316</v>
      </c>
      <c r="F4345" t="s" s="4">
        <v>1317</v>
      </c>
      <c r="G4345" t="s" s="4">
        <v>1318</v>
      </c>
    </row>
    <row r="4346" ht="45.0" customHeight="true">
      <c r="A4346" t="s" s="4">
        <v>977</v>
      </c>
      <c r="B4346" t="s" s="4">
        <v>5894</v>
      </c>
      <c r="C4346" t="s" s="4">
        <v>1489</v>
      </c>
      <c r="D4346" t="s" s="4">
        <v>1490</v>
      </c>
      <c r="E4346" t="s" s="4">
        <v>1316</v>
      </c>
      <c r="F4346" t="s" s="4">
        <v>1491</v>
      </c>
      <c r="G4346" t="s" s="4">
        <v>1492</v>
      </c>
    </row>
    <row r="4347" ht="45.0" customHeight="true">
      <c r="A4347" t="s" s="4">
        <v>977</v>
      </c>
      <c r="B4347" t="s" s="4">
        <v>5895</v>
      </c>
      <c r="C4347" t="s" s="4">
        <v>1384</v>
      </c>
      <c r="D4347" t="s" s="4">
        <v>1331</v>
      </c>
      <c r="E4347" t="s" s="4">
        <v>1316</v>
      </c>
      <c r="F4347" t="s" s="4">
        <v>1369</v>
      </c>
      <c r="G4347" t="s" s="4">
        <v>1385</v>
      </c>
    </row>
    <row r="4348" ht="45.0" customHeight="true">
      <c r="A4348" t="s" s="4">
        <v>977</v>
      </c>
      <c r="B4348" t="s" s="4">
        <v>5896</v>
      </c>
      <c r="C4348" t="s" s="4">
        <v>1387</v>
      </c>
      <c r="D4348" t="s" s="4">
        <v>1331</v>
      </c>
      <c r="E4348" t="s" s="4">
        <v>1316</v>
      </c>
      <c r="F4348" t="s" s="4">
        <v>1388</v>
      </c>
      <c r="G4348" t="s" s="4">
        <v>1389</v>
      </c>
    </row>
    <row r="4349" ht="45.0" customHeight="true">
      <c r="A4349" t="s" s="4">
        <v>977</v>
      </c>
      <c r="B4349" t="s" s="4">
        <v>5897</v>
      </c>
      <c r="C4349" t="s" s="4">
        <v>1497</v>
      </c>
      <c r="D4349" t="s" s="4">
        <v>1326</v>
      </c>
      <c r="E4349" t="s" s="4">
        <v>1316</v>
      </c>
      <c r="F4349" t="s" s="4">
        <v>1498</v>
      </c>
      <c r="G4349" t="s" s="4">
        <v>1499</v>
      </c>
    </row>
    <row r="4350" ht="45.0" customHeight="true">
      <c r="A4350" t="s" s="4">
        <v>977</v>
      </c>
      <c r="B4350" t="s" s="4">
        <v>5898</v>
      </c>
      <c r="C4350" t="s" s="4">
        <v>1501</v>
      </c>
      <c r="D4350" t="s" s="4">
        <v>1321</v>
      </c>
      <c r="E4350" t="s" s="4">
        <v>1419</v>
      </c>
      <c r="F4350" t="s" s="4">
        <v>1443</v>
      </c>
      <c r="G4350" t="s" s="4">
        <v>1399</v>
      </c>
    </row>
    <row r="4351" ht="45.0" customHeight="true">
      <c r="A4351" t="s" s="4">
        <v>977</v>
      </c>
      <c r="B4351" t="s" s="4">
        <v>5899</v>
      </c>
      <c r="C4351" t="s" s="4">
        <v>1395</v>
      </c>
      <c r="D4351" t="s" s="4">
        <v>1331</v>
      </c>
      <c r="E4351" t="s" s="4">
        <v>1316</v>
      </c>
      <c r="F4351" t="s" s="4">
        <v>1396</v>
      </c>
      <c r="G4351" t="s" s="4">
        <v>1397</v>
      </c>
    </row>
    <row r="4352" ht="45.0" customHeight="true">
      <c r="A4352" t="s" s="4">
        <v>977</v>
      </c>
      <c r="B4352" t="s" s="4">
        <v>5900</v>
      </c>
      <c r="C4352" t="s" s="4">
        <v>1391</v>
      </c>
      <c r="D4352" t="s" s="4">
        <v>1315</v>
      </c>
      <c r="E4352" t="s" s="4">
        <v>1316</v>
      </c>
      <c r="F4352" t="s" s="4">
        <v>1399</v>
      </c>
      <c r="G4352" t="s" s="4">
        <v>1400</v>
      </c>
    </row>
    <row r="4353" ht="45.0" customHeight="true">
      <c r="A4353" t="s" s="4">
        <v>977</v>
      </c>
      <c r="B4353" t="s" s="4">
        <v>5901</v>
      </c>
      <c r="C4353" t="s" s="4">
        <v>1402</v>
      </c>
      <c r="D4353" t="s" s="4">
        <v>1326</v>
      </c>
      <c r="E4353" t="s" s="4">
        <v>1316</v>
      </c>
      <c r="F4353" t="s" s="4">
        <v>1377</v>
      </c>
      <c r="G4353" t="s" s="4">
        <v>1403</v>
      </c>
    </row>
    <row r="4354" ht="45.0" customHeight="true">
      <c r="A4354" t="s" s="4">
        <v>977</v>
      </c>
      <c r="B4354" t="s" s="4">
        <v>5902</v>
      </c>
      <c r="C4354" t="s" s="4">
        <v>1405</v>
      </c>
      <c r="D4354" t="s" s="4">
        <v>1315</v>
      </c>
      <c r="E4354" t="s" s="4">
        <v>1406</v>
      </c>
      <c r="F4354" t="s" s="4">
        <v>1407</v>
      </c>
      <c r="G4354" t="s" s="4">
        <v>1408</v>
      </c>
    </row>
    <row r="4355" ht="45.0" customHeight="true">
      <c r="A4355" t="s" s="4">
        <v>977</v>
      </c>
      <c r="B4355" t="s" s="4">
        <v>5903</v>
      </c>
      <c r="C4355" t="s" s="4">
        <v>1410</v>
      </c>
      <c r="D4355" t="s" s="4">
        <v>1331</v>
      </c>
      <c r="E4355" t="s" s="4">
        <v>1316</v>
      </c>
      <c r="F4355" t="s" s="4">
        <v>1411</v>
      </c>
      <c r="G4355" t="s" s="4">
        <v>1412</v>
      </c>
    </row>
    <row r="4356" ht="45.0" customHeight="true">
      <c r="A4356" t="s" s="4">
        <v>977</v>
      </c>
      <c r="B4356" t="s" s="4">
        <v>5904</v>
      </c>
      <c r="C4356" t="s" s="4">
        <v>1360</v>
      </c>
      <c r="D4356" t="s" s="4">
        <v>1315</v>
      </c>
      <c r="E4356" t="s" s="4">
        <v>1316</v>
      </c>
      <c r="F4356" t="s" s="4">
        <v>1361</v>
      </c>
      <c r="G4356" t="s" s="4">
        <v>1317</v>
      </c>
    </row>
    <row r="4357" ht="45.0" customHeight="true">
      <c r="A4357" t="s" s="4">
        <v>977</v>
      </c>
      <c r="B4357" t="s" s="4">
        <v>5905</v>
      </c>
      <c r="C4357" t="s" s="4">
        <v>1421</v>
      </c>
      <c r="D4357" t="s" s="4">
        <v>1422</v>
      </c>
      <c r="E4357" t="s" s="4">
        <v>1316</v>
      </c>
      <c r="F4357" t="s" s="4">
        <v>1412</v>
      </c>
      <c r="G4357" t="s" s="4">
        <v>1423</v>
      </c>
    </row>
    <row r="4358" ht="45.0" customHeight="true">
      <c r="A4358" t="s" s="4">
        <v>977</v>
      </c>
      <c r="B4358" t="s" s="4">
        <v>5906</v>
      </c>
      <c r="C4358" t="s" s="4">
        <v>1425</v>
      </c>
      <c r="D4358" t="s" s="4">
        <v>1331</v>
      </c>
      <c r="E4358" t="s" s="4">
        <v>1316</v>
      </c>
      <c r="F4358" t="s" s="4">
        <v>1426</v>
      </c>
      <c r="G4358" t="s" s="4">
        <v>1423</v>
      </c>
    </row>
    <row r="4359" ht="45.0" customHeight="true">
      <c r="A4359" t="s" s="4">
        <v>982</v>
      </c>
      <c r="B4359" t="s" s="4">
        <v>5907</v>
      </c>
      <c r="C4359" t="s" s="4">
        <v>1405</v>
      </c>
      <c r="D4359" t="s" s="4">
        <v>1315</v>
      </c>
      <c r="E4359" t="s" s="4">
        <v>1406</v>
      </c>
      <c r="F4359" t="s" s="4">
        <v>1407</v>
      </c>
      <c r="G4359" t="s" s="4">
        <v>1408</v>
      </c>
    </row>
    <row r="4360" ht="45.0" customHeight="true">
      <c r="A4360" t="s" s="4">
        <v>982</v>
      </c>
      <c r="B4360" t="s" s="4">
        <v>5908</v>
      </c>
      <c r="C4360" t="s" s="4">
        <v>1410</v>
      </c>
      <c r="D4360" t="s" s="4">
        <v>1331</v>
      </c>
      <c r="E4360" t="s" s="4">
        <v>1316</v>
      </c>
      <c r="F4360" t="s" s="4">
        <v>1411</v>
      </c>
      <c r="G4360" t="s" s="4">
        <v>1412</v>
      </c>
    </row>
    <row r="4361" ht="45.0" customHeight="true">
      <c r="A4361" t="s" s="4">
        <v>982</v>
      </c>
      <c r="B4361" t="s" s="4">
        <v>5909</v>
      </c>
      <c r="C4361" t="s" s="4">
        <v>1414</v>
      </c>
      <c r="D4361" t="s" s="4">
        <v>1331</v>
      </c>
      <c r="E4361" t="s" s="4">
        <v>1415</v>
      </c>
      <c r="F4361" t="s" s="4">
        <v>1416</v>
      </c>
      <c r="G4361" t="s" s="4">
        <v>1417</v>
      </c>
    </row>
    <row r="4362" ht="45.0" customHeight="true">
      <c r="A4362" t="s" s="4">
        <v>982</v>
      </c>
      <c r="B4362" t="s" s="4">
        <v>5910</v>
      </c>
      <c r="C4362" t="s" s="4">
        <v>1360</v>
      </c>
      <c r="D4362" t="s" s="4">
        <v>1315</v>
      </c>
      <c r="E4362" t="s" s="4">
        <v>1316</v>
      </c>
      <c r="F4362" t="s" s="4">
        <v>1361</v>
      </c>
      <c r="G4362" t="s" s="4">
        <v>1317</v>
      </c>
    </row>
    <row r="4363" ht="45.0" customHeight="true">
      <c r="A4363" t="s" s="4">
        <v>982</v>
      </c>
      <c r="B4363" t="s" s="4">
        <v>5911</v>
      </c>
      <c r="C4363" t="s" s="4">
        <v>1421</v>
      </c>
      <c r="D4363" t="s" s="4">
        <v>1422</v>
      </c>
      <c r="E4363" t="s" s="4">
        <v>1316</v>
      </c>
      <c r="F4363" t="s" s="4">
        <v>1412</v>
      </c>
      <c r="G4363" t="s" s="4">
        <v>1423</v>
      </c>
    </row>
    <row r="4364" ht="45.0" customHeight="true">
      <c r="A4364" t="s" s="4">
        <v>982</v>
      </c>
      <c r="B4364" t="s" s="4">
        <v>5912</v>
      </c>
      <c r="C4364" t="s" s="4">
        <v>1425</v>
      </c>
      <c r="D4364" t="s" s="4">
        <v>1331</v>
      </c>
      <c r="E4364" t="s" s="4">
        <v>1316</v>
      </c>
      <c r="F4364" t="s" s="4">
        <v>1426</v>
      </c>
      <c r="G4364" t="s" s="4">
        <v>1423</v>
      </c>
    </row>
    <row r="4365" ht="45.0" customHeight="true">
      <c r="A4365" t="s" s="4">
        <v>982</v>
      </c>
      <c r="B4365" t="s" s="4">
        <v>5913</v>
      </c>
      <c r="C4365" t="s" s="4">
        <v>1320</v>
      </c>
      <c r="D4365" t="s" s="4">
        <v>1321</v>
      </c>
      <c r="E4365" t="s" s="4">
        <v>1316</v>
      </c>
      <c r="F4365" t="s" s="4">
        <v>1322</v>
      </c>
      <c r="G4365" t="s" s="4">
        <v>1323</v>
      </c>
    </row>
    <row r="4366" ht="45.0" customHeight="true">
      <c r="A4366" t="s" s="4">
        <v>982</v>
      </c>
      <c r="B4366" t="s" s="4">
        <v>5914</v>
      </c>
      <c r="C4366" t="s" s="4">
        <v>1428</v>
      </c>
      <c r="D4366" t="s" s="4">
        <v>1331</v>
      </c>
      <c r="E4366" t="s" s="4">
        <v>1316</v>
      </c>
      <c r="F4366" t="s" s="4">
        <v>1429</v>
      </c>
      <c r="G4366" t="s" s="4">
        <v>1325</v>
      </c>
    </row>
    <row r="4367" ht="45.0" customHeight="true">
      <c r="A4367" t="s" s="4">
        <v>982</v>
      </c>
      <c r="B4367" t="s" s="4">
        <v>5915</v>
      </c>
      <c r="C4367" t="s" s="4">
        <v>1325</v>
      </c>
      <c r="D4367" t="s" s="4">
        <v>1326</v>
      </c>
      <c r="E4367" t="s" s="4">
        <v>1316</v>
      </c>
      <c r="F4367" t="s" s="4">
        <v>1327</v>
      </c>
      <c r="G4367" t="s" s="4">
        <v>1328</v>
      </c>
    </row>
    <row r="4368" ht="45.0" customHeight="true">
      <c r="A4368" t="s" s="4">
        <v>982</v>
      </c>
      <c r="B4368" t="s" s="4">
        <v>5916</v>
      </c>
      <c r="C4368" t="s" s="4">
        <v>1431</v>
      </c>
      <c r="D4368" t="s" s="4">
        <v>1315</v>
      </c>
      <c r="E4368" t="s" s="4">
        <v>1316</v>
      </c>
      <c r="F4368" t="s" s="4">
        <v>1429</v>
      </c>
      <c r="G4368" t="s" s="4">
        <v>1369</v>
      </c>
    </row>
    <row r="4369" ht="45.0" customHeight="true">
      <c r="A4369" t="s" s="4">
        <v>982</v>
      </c>
      <c r="B4369" t="s" s="4">
        <v>5917</v>
      </c>
      <c r="C4369" t="s" s="4">
        <v>1320</v>
      </c>
      <c r="D4369" t="s" s="4">
        <v>1326</v>
      </c>
      <c r="E4369" t="s" s="4">
        <v>1316</v>
      </c>
      <c r="F4369" t="s" s="4">
        <v>1433</v>
      </c>
      <c r="G4369" t="s" s="4">
        <v>1434</v>
      </c>
    </row>
    <row r="4370" ht="45.0" customHeight="true">
      <c r="A4370" t="s" s="4">
        <v>982</v>
      </c>
      <c r="B4370" t="s" s="4">
        <v>5918</v>
      </c>
      <c r="C4370" t="s" s="4">
        <v>1436</v>
      </c>
      <c r="D4370" t="s" s="4">
        <v>1437</v>
      </c>
      <c r="E4370" t="s" s="4">
        <v>1316</v>
      </c>
      <c r="F4370" t="s" s="4">
        <v>1438</v>
      </c>
      <c r="G4370" t="s" s="4">
        <v>1439</v>
      </c>
    </row>
    <row r="4371" ht="45.0" customHeight="true">
      <c r="A4371" t="s" s="4">
        <v>982</v>
      </c>
      <c r="B4371" t="s" s="4">
        <v>5919</v>
      </c>
      <c r="C4371" t="s" s="4">
        <v>1330</v>
      </c>
      <c r="D4371" t="s" s="4">
        <v>1331</v>
      </c>
      <c r="E4371" t="s" s="4">
        <v>1316</v>
      </c>
      <c r="F4371" t="s" s="4">
        <v>1333</v>
      </c>
      <c r="G4371" t="s" s="4">
        <v>1334</v>
      </c>
    </row>
    <row r="4372" ht="45.0" customHeight="true">
      <c r="A4372" t="s" s="4">
        <v>982</v>
      </c>
      <c r="B4372" t="s" s="4">
        <v>5920</v>
      </c>
      <c r="C4372" t="s" s="4">
        <v>1519</v>
      </c>
      <c r="D4372" t="s" s="4">
        <v>1326</v>
      </c>
      <c r="E4372" t="s" s="4">
        <v>1316</v>
      </c>
      <c r="F4372" t="s" s="4">
        <v>1520</v>
      </c>
      <c r="G4372" t="s" s="4">
        <v>1521</v>
      </c>
    </row>
    <row r="4373" ht="45.0" customHeight="true">
      <c r="A4373" t="s" s="4">
        <v>982</v>
      </c>
      <c r="B4373" t="s" s="4">
        <v>5921</v>
      </c>
      <c r="C4373" t="s" s="4">
        <v>1441</v>
      </c>
      <c r="D4373" t="s" s="4">
        <v>1321</v>
      </c>
      <c r="E4373" t="s" s="4">
        <v>1316</v>
      </c>
      <c r="F4373" t="s" s="4">
        <v>1442</v>
      </c>
      <c r="G4373" t="s" s="4">
        <v>1443</v>
      </c>
    </row>
    <row r="4374" ht="45.0" customHeight="true">
      <c r="A4374" t="s" s="4">
        <v>982</v>
      </c>
      <c r="B4374" t="s" s="4">
        <v>5922</v>
      </c>
      <c r="C4374" t="s" s="4">
        <v>1445</v>
      </c>
      <c r="D4374" t="s" s="4">
        <v>1321</v>
      </c>
      <c r="E4374" t="s" s="4">
        <v>1316</v>
      </c>
      <c r="F4374" t="s" s="4">
        <v>1446</v>
      </c>
      <c r="G4374" t="s" s="4">
        <v>1443</v>
      </c>
    </row>
    <row r="4375" ht="45.0" customHeight="true">
      <c r="A4375" t="s" s="4">
        <v>982</v>
      </c>
      <c r="B4375" t="s" s="4">
        <v>5923</v>
      </c>
      <c r="C4375" t="s" s="4">
        <v>1523</v>
      </c>
      <c r="D4375" t="s" s="4">
        <v>1326</v>
      </c>
      <c r="E4375" t="s" s="4">
        <v>1316</v>
      </c>
      <c r="F4375" t="s" s="4">
        <v>1524</v>
      </c>
      <c r="G4375" t="s" s="4">
        <v>1525</v>
      </c>
    </row>
    <row r="4376" ht="45.0" customHeight="true">
      <c r="A4376" t="s" s="4">
        <v>982</v>
      </c>
      <c r="B4376" t="s" s="4">
        <v>5924</v>
      </c>
      <c r="C4376" t="s" s="4">
        <v>1448</v>
      </c>
      <c r="D4376" t="s" s="4">
        <v>1344</v>
      </c>
      <c r="E4376" t="s" s="4">
        <v>1316</v>
      </c>
      <c r="F4376" t="s" s="4">
        <v>1449</v>
      </c>
      <c r="G4376" t="s" s="4">
        <v>1450</v>
      </c>
    </row>
    <row r="4377" ht="45.0" customHeight="true">
      <c r="A4377" t="s" s="4">
        <v>982</v>
      </c>
      <c r="B4377" t="s" s="4">
        <v>5925</v>
      </c>
      <c r="C4377" t="s" s="4">
        <v>1452</v>
      </c>
      <c r="D4377" t="s" s="4">
        <v>1326</v>
      </c>
      <c r="E4377" t="s" s="4">
        <v>1419</v>
      </c>
      <c r="F4377" t="s" s="4">
        <v>1392</v>
      </c>
      <c r="G4377" t="s" s="4">
        <v>1453</v>
      </c>
    </row>
    <row r="4378" ht="45.0" customHeight="true">
      <c r="A4378" t="s" s="4">
        <v>982</v>
      </c>
      <c r="B4378" t="s" s="4">
        <v>5926</v>
      </c>
      <c r="C4378" t="s" s="4">
        <v>1481</v>
      </c>
      <c r="D4378" t="s" s="4">
        <v>1315</v>
      </c>
      <c r="E4378" t="s" s="4">
        <v>1316</v>
      </c>
      <c r="F4378" t="s" s="4">
        <v>1482</v>
      </c>
      <c r="G4378" t="s" s="4">
        <v>1438</v>
      </c>
    </row>
    <row r="4379" ht="45.0" customHeight="true">
      <c r="A4379" t="s" s="4">
        <v>982</v>
      </c>
      <c r="B4379" t="s" s="4">
        <v>5927</v>
      </c>
      <c r="C4379" t="s" s="4">
        <v>1484</v>
      </c>
      <c r="D4379" t="s" s="4">
        <v>1315</v>
      </c>
      <c r="E4379" t="s" s="4">
        <v>1316</v>
      </c>
      <c r="F4379" t="s" s="4">
        <v>1443</v>
      </c>
      <c r="G4379" t="s" s="4">
        <v>1438</v>
      </c>
    </row>
    <row r="4380" ht="45.0" customHeight="true">
      <c r="A4380" t="s" s="4">
        <v>982</v>
      </c>
      <c r="B4380" t="s" s="4">
        <v>5928</v>
      </c>
      <c r="C4380" t="s" s="4">
        <v>1376</v>
      </c>
      <c r="D4380" t="s" s="4">
        <v>1315</v>
      </c>
      <c r="E4380" t="s" s="4">
        <v>1316</v>
      </c>
      <c r="F4380" t="s" s="4">
        <v>1377</v>
      </c>
      <c r="G4380" t="s" s="4">
        <v>1378</v>
      </c>
    </row>
    <row r="4381" ht="45.0" customHeight="true">
      <c r="A4381" t="s" s="4">
        <v>982</v>
      </c>
      <c r="B4381" t="s" s="4">
        <v>5929</v>
      </c>
      <c r="C4381" t="s" s="4">
        <v>1380</v>
      </c>
      <c r="D4381" t="s" s="4">
        <v>1331</v>
      </c>
      <c r="E4381" t="s" s="4">
        <v>1316</v>
      </c>
      <c r="F4381" t="s" s="4">
        <v>1381</v>
      </c>
      <c r="G4381" t="s" s="4">
        <v>1382</v>
      </c>
    </row>
    <row r="4382" ht="45.0" customHeight="true">
      <c r="A4382" t="s" s="4">
        <v>982</v>
      </c>
      <c r="B4382" t="s" s="4">
        <v>5930</v>
      </c>
      <c r="C4382" t="s" s="4">
        <v>1314</v>
      </c>
      <c r="D4382" t="s" s="4">
        <v>1315</v>
      </c>
      <c r="E4382" t="s" s="4">
        <v>1316</v>
      </c>
      <c r="F4382" t="s" s="4">
        <v>1317</v>
      </c>
      <c r="G4382" t="s" s="4">
        <v>1318</v>
      </c>
    </row>
    <row r="4383" ht="45.0" customHeight="true">
      <c r="A4383" t="s" s="4">
        <v>982</v>
      </c>
      <c r="B4383" t="s" s="4">
        <v>5931</v>
      </c>
      <c r="C4383" t="s" s="4">
        <v>1489</v>
      </c>
      <c r="D4383" t="s" s="4">
        <v>1490</v>
      </c>
      <c r="E4383" t="s" s="4">
        <v>1316</v>
      </c>
      <c r="F4383" t="s" s="4">
        <v>1491</v>
      </c>
      <c r="G4383" t="s" s="4">
        <v>1492</v>
      </c>
    </row>
    <row r="4384" ht="45.0" customHeight="true">
      <c r="A4384" t="s" s="4">
        <v>982</v>
      </c>
      <c r="B4384" t="s" s="4">
        <v>5932</v>
      </c>
      <c r="C4384" t="s" s="4">
        <v>1384</v>
      </c>
      <c r="D4384" t="s" s="4">
        <v>1331</v>
      </c>
      <c r="E4384" t="s" s="4">
        <v>1316</v>
      </c>
      <c r="F4384" t="s" s="4">
        <v>1369</v>
      </c>
      <c r="G4384" t="s" s="4">
        <v>1385</v>
      </c>
    </row>
    <row r="4385" ht="45.0" customHeight="true">
      <c r="A4385" t="s" s="4">
        <v>982</v>
      </c>
      <c r="B4385" t="s" s="4">
        <v>5933</v>
      </c>
      <c r="C4385" t="s" s="4">
        <v>1529</v>
      </c>
      <c r="D4385" t="s" s="4">
        <v>1331</v>
      </c>
      <c r="E4385" t="s" s="4">
        <v>1316</v>
      </c>
      <c r="F4385" t="s" s="4">
        <v>1530</v>
      </c>
      <c r="G4385" t="s" s="4">
        <v>1531</v>
      </c>
    </row>
    <row r="4386" ht="45.0" customHeight="true">
      <c r="A4386" t="s" s="4">
        <v>982</v>
      </c>
      <c r="B4386" t="s" s="4">
        <v>5934</v>
      </c>
      <c r="C4386" t="s" s="4">
        <v>1533</v>
      </c>
      <c r="D4386" t="s" s="4">
        <v>1331</v>
      </c>
      <c r="E4386" t="s" s="4">
        <v>1316</v>
      </c>
      <c r="F4386" t="s" s="4">
        <v>1534</v>
      </c>
      <c r="G4386" t="s" s="4">
        <v>1531</v>
      </c>
    </row>
    <row r="4387" ht="45.0" customHeight="true">
      <c r="A4387" t="s" s="4">
        <v>982</v>
      </c>
      <c r="B4387" t="s" s="4">
        <v>5935</v>
      </c>
      <c r="C4387" t="s" s="4">
        <v>1455</v>
      </c>
      <c r="D4387" t="s" s="4">
        <v>1331</v>
      </c>
      <c r="E4387" t="s" s="4">
        <v>1316</v>
      </c>
      <c r="F4387" t="s" s="4">
        <v>1412</v>
      </c>
      <c r="G4387" t="s" s="4">
        <v>1456</v>
      </c>
    </row>
    <row r="4388" ht="45.0" customHeight="true">
      <c r="A4388" t="s" s="4">
        <v>982</v>
      </c>
      <c r="B4388" t="s" s="4">
        <v>5936</v>
      </c>
      <c r="C4388" t="s" s="4">
        <v>1458</v>
      </c>
      <c r="D4388" t="s" s="4">
        <v>1331</v>
      </c>
      <c r="E4388" t="s" s="4">
        <v>1419</v>
      </c>
      <c r="F4388" t="s" s="4">
        <v>1459</v>
      </c>
      <c r="G4388" t="s" s="4">
        <v>1460</v>
      </c>
    </row>
    <row r="4389" ht="45.0" customHeight="true">
      <c r="A4389" t="s" s="4">
        <v>982</v>
      </c>
      <c r="B4389" t="s" s="4">
        <v>5937</v>
      </c>
      <c r="C4389" t="s" s="4">
        <v>1343</v>
      </c>
      <c r="D4389" t="s" s="4">
        <v>1344</v>
      </c>
      <c r="E4389" t="s" s="4">
        <v>1316</v>
      </c>
      <c r="F4389" t="s" s="4">
        <v>1345</v>
      </c>
      <c r="G4389" t="s" s="4">
        <v>1346</v>
      </c>
    </row>
    <row r="4390" ht="45.0" customHeight="true">
      <c r="A4390" t="s" s="4">
        <v>982</v>
      </c>
      <c r="B4390" t="s" s="4">
        <v>5938</v>
      </c>
      <c r="C4390" t="s" s="4">
        <v>1368</v>
      </c>
      <c r="D4390" t="s" s="4">
        <v>1344</v>
      </c>
      <c r="E4390" t="s" s="4">
        <v>1316</v>
      </c>
      <c r="F4390" t="s" s="4">
        <v>1369</v>
      </c>
      <c r="G4390" t="s" s="4">
        <v>1346</v>
      </c>
    </row>
    <row r="4391" ht="45.0" customHeight="true">
      <c r="A4391" t="s" s="4">
        <v>982</v>
      </c>
      <c r="B4391" t="s" s="4">
        <v>5939</v>
      </c>
      <c r="C4391" t="s" s="4">
        <v>1540</v>
      </c>
      <c r="D4391" t="s" s="4">
        <v>1326</v>
      </c>
      <c r="E4391" t="s" s="4">
        <v>1316</v>
      </c>
      <c r="F4391" t="s" s="4">
        <v>1345</v>
      </c>
      <c r="G4391" t="s" s="4">
        <v>1541</v>
      </c>
    </row>
    <row r="4392" ht="45.0" customHeight="true">
      <c r="A4392" t="s" s="4">
        <v>982</v>
      </c>
      <c r="B4392" t="s" s="4">
        <v>5940</v>
      </c>
      <c r="C4392" t="s" s="4">
        <v>1371</v>
      </c>
      <c r="D4392" t="s" s="4">
        <v>1331</v>
      </c>
      <c r="E4392" t="s" s="4">
        <v>1316</v>
      </c>
      <c r="F4392" t="s" s="4">
        <v>1372</v>
      </c>
      <c r="G4392" t="s" s="4">
        <v>1373</v>
      </c>
    </row>
    <row r="4393" ht="45.0" customHeight="true">
      <c r="A4393" t="s" s="4">
        <v>982</v>
      </c>
      <c r="B4393" t="s" s="4">
        <v>5941</v>
      </c>
      <c r="C4393" t="s" s="4">
        <v>1336</v>
      </c>
      <c r="D4393" t="s" s="4">
        <v>1331</v>
      </c>
      <c r="E4393" t="s" s="4">
        <v>1316</v>
      </c>
      <c r="F4393" t="s" s="4">
        <v>1337</v>
      </c>
      <c r="G4393" t="s" s="4">
        <v>1338</v>
      </c>
    </row>
    <row r="4394" ht="45.0" customHeight="true">
      <c r="A4394" t="s" s="4">
        <v>982</v>
      </c>
      <c r="B4394" t="s" s="4">
        <v>5942</v>
      </c>
      <c r="C4394" t="s" s="4">
        <v>1387</v>
      </c>
      <c r="D4394" t="s" s="4">
        <v>1331</v>
      </c>
      <c r="E4394" t="s" s="4">
        <v>1316</v>
      </c>
      <c r="F4394" t="s" s="4">
        <v>1388</v>
      </c>
      <c r="G4394" t="s" s="4">
        <v>1389</v>
      </c>
    </row>
    <row r="4395" ht="45.0" customHeight="true">
      <c r="A4395" t="s" s="4">
        <v>982</v>
      </c>
      <c r="B4395" t="s" s="4">
        <v>5943</v>
      </c>
      <c r="C4395" t="s" s="4">
        <v>5293</v>
      </c>
      <c r="D4395" t="s" s="4">
        <v>1331</v>
      </c>
      <c r="E4395" t="s" s="4">
        <v>1316</v>
      </c>
      <c r="F4395" t="s" s="4">
        <v>5294</v>
      </c>
      <c r="G4395" t="s" s="4">
        <v>5295</v>
      </c>
    </row>
    <row r="4396" ht="45.0" customHeight="true">
      <c r="A4396" t="s" s="4">
        <v>982</v>
      </c>
      <c r="B4396" t="s" s="4">
        <v>5944</v>
      </c>
      <c r="C4396" t="s" s="4">
        <v>1497</v>
      </c>
      <c r="D4396" t="s" s="4">
        <v>1326</v>
      </c>
      <c r="E4396" t="s" s="4">
        <v>1316</v>
      </c>
      <c r="F4396" t="s" s="4">
        <v>1498</v>
      </c>
      <c r="G4396" t="s" s="4">
        <v>1499</v>
      </c>
    </row>
    <row r="4397" ht="45.0" customHeight="true">
      <c r="A4397" t="s" s="4">
        <v>982</v>
      </c>
      <c r="B4397" t="s" s="4">
        <v>5945</v>
      </c>
      <c r="C4397" t="s" s="4">
        <v>1501</v>
      </c>
      <c r="D4397" t="s" s="4">
        <v>1321</v>
      </c>
      <c r="E4397" t="s" s="4">
        <v>1419</v>
      </c>
      <c r="F4397" t="s" s="4">
        <v>1443</v>
      </c>
      <c r="G4397" t="s" s="4">
        <v>1399</v>
      </c>
    </row>
    <row r="4398" ht="45.0" customHeight="true">
      <c r="A4398" t="s" s="4">
        <v>982</v>
      </c>
      <c r="B4398" t="s" s="4">
        <v>5946</v>
      </c>
      <c r="C4398" t="s" s="4">
        <v>1395</v>
      </c>
      <c r="D4398" t="s" s="4">
        <v>1331</v>
      </c>
      <c r="E4398" t="s" s="4">
        <v>1316</v>
      </c>
      <c r="F4398" t="s" s="4">
        <v>1396</v>
      </c>
      <c r="G4398" t="s" s="4">
        <v>1397</v>
      </c>
    </row>
    <row r="4399" ht="45.0" customHeight="true">
      <c r="A4399" t="s" s="4">
        <v>982</v>
      </c>
      <c r="B4399" t="s" s="4">
        <v>5947</v>
      </c>
      <c r="C4399" t="s" s="4">
        <v>1391</v>
      </c>
      <c r="D4399" t="s" s="4">
        <v>1315</v>
      </c>
      <c r="E4399" t="s" s="4">
        <v>1316</v>
      </c>
      <c r="F4399" t="s" s="4">
        <v>1399</v>
      </c>
      <c r="G4399" t="s" s="4">
        <v>1400</v>
      </c>
    </row>
    <row r="4400" ht="45.0" customHeight="true">
      <c r="A4400" t="s" s="4">
        <v>982</v>
      </c>
      <c r="B4400" t="s" s="4">
        <v>5948</v>
      </c>
      <c r="C4400" t="s" s="4">
        <v>1402</v>
      </c>
      <c r="D4400" t="s" s="4">
        <v>1326</v>
      </c>
      <c r="E4400" t="s" s="4">
        <v>1316</v>
      </c>
      <c r="F4400" t="s" s="4">
        <v>1377</v>
      </c>
      <c r="G4400" t="s" s="4">
        <v>1403</v>
      </c>
    </row>
    <row r="4401" ht="45.0" customHeight="true">
      <c r="A4401" t="s" s="4">
        <v>987</v>
      </c>
      <c r="B4401" t="s" s="4">
        <v>5949</v>
      </c>
      <c r="C4401" t="s" s="4">
        <v>1395</v>
      </c>
      <c r="D4401" t="s" s="4">
        <v>1331</v>
      </c>
      <c r="E4401" t="s" s="4">
        <v>1316</v>
      </c>
      <c r="F4401" t="s" s="4">
        <v>1396</v>
      </c>
      <c r="G4401" t="s" s="4">
        <v>1397</v>
      </c>
    </row>
    <row r="4402" ht="45.0" customHeight="true">
      <c r="A4402" t="s" s="4">
        <v>987</v>
      </c>
      <c r="B4402" t="s" s="4">
        <v>5950</v>
      </c>
      <c r="C4402" t="s" s="4">
        <v>1391</v>
      </c>
      <c r="D4402" t="s" s="4">
        <v>1315</v>
      </c>
      <c r="E4402" t="s" s="4">
        <v>1316</v>
      </c>
      <c r="F4402" t="s" s="4">
        <v>1399</v>
      </c>
      <c r="G4402" t="s" s="4">
        <v>1400</v>
      </c>
    </row>
    <row r="4403" ht="45.0" customHeight="true">
      <c r="A4403" t="s" s="4">
        <v>987</v>
      </c>
      <c r="B4403" t="s" s="4">
        <v>5951</v>
      </c>
      <c r="C4403" t="s" s="4">
        <v>1402</v>
      </c>
      <c r="D4403" t="s" s="4">
        <v>1326</v>
      </c>
      <c r="E4403" t="s" s="4">
        <v>1316</v>
      </c>
      <c r="F4403" t="s" s="4">
        <v>1377</v>
      </c>
      <c r="G4403" t="s" s="4">
        <v>1403</v>
      </c>
    </row>
    <row r="4404" ht="45.0" customHeight="true">
      <c r="A4404" t="s" s="4">
        <v>987</v>
      </c>
      <c r="B4404" t="s" s="4">
        <v>5952</v>
      </c>
      <c r="C4404" t="s" s="4">
        <v>1405</v>
      </c>
      <c r="D4404" t="s" s="4">
        <v>1315</v>
      </c>
      <c r="E4404" t="s" s="4">
        <v>1406</v>
      </c>
      <c r="F4404" t="s" s="4">
        <v>1407</v>
      </c>
      <c r="G4404" t="s" s="4">
        <v>1408</v>
      </c>
    </row>
    <row r="4405" ht="45.0" customHeight="true">
      <c r="A4405" t="s" s="4">
        <v>987</v>
      </c>
      <c r="B4405" t="s" s="4">
        <v>5953</v>
      </c>
      <c r="C4405" t="s" s="4">
        <v>1410</v>
      </c>
      <c r="D4405" t="s" s="4">
        <v>1331</v>
      </c>
      <c r="E4405" t="s" s="4">
        <v>1316</v>
      </c>
      <c r="F4405" t="s" s="4">
        <v>1411</v>
      </c>
      <c r="G4405" t="s" s="4">
        <v>1412</v>
      </c>
    </row>
    <row r="4406" ht="45.0" customHeight="true">
      <c r="A4406" t="s" s="4">
        <v>987</v>
      </c>
      <c r="B4406" t="s" s="4">
        <v>5954</v>
      </c>
      <c r="C4406" t="s" s="4">
        <v>1414</v>
      </c>
      <c r="D4406" t="s" s="4">
        <v>1331</v>
      </c>
      <c r="E4406" t="s" s="4">
        <v>1415</v>
      </c>
      <c r="F4406" t="s" s="4">
        <v>1416</v>
      </c>
      <c r="G4406" t="s" s="4">
        <v>1417</v>
      </c>
    </row>
    <row r="4407" ht="45.0" customHeight="true">
      <c r="A4407" t="s" s="4">
        <v>987</v>
      </c>
      <c r="B4407" t="s" s="4">
        <v>5955</v>
      </c>
      <c r="C4407" t="s" s="4">
        <v>1360</v>
      </c>
      <c r="D4407" t="s" s="4">
        <v>1315</v>
      </c>
      <c r="E4407" t="s" s="4">
        <v>1316</v>
      </c>
      <c r="F4407" t="s" s="4">
        <v>1361</v>
      </c>
      <c r="G4407" t="s" s="4">
        <v>1317</v>
      </c>
    </row>
    <row r="4408" ht="45.0" customHeight="true">
      <c r="A4408" t="s" s="4">
        <v>987</v>
      </c>
      <c r="B4408" t="s" s="4">
        <v>5956</v>
      </c>
      <c r="C4408" t="s" s="4">
        <v>1421</v>
      </c>
      <c r="D4408" t="s" s="4">
        <v>1422</v>
      </c>
      <c r="E4408" t="s" s="4">
        <v>1316</v>
      </c>
      <c r="F4408" t="s" s="4">
        <v>1412</v>
      </c>
      <c r="G4408" t="s" s="4">
        <v>1423</v>
      </c>
    </row>
    <row r="4409" ht="45.0" customHeight="true">
      <c r="A4409" t="s" s="4">
        <v>987</v>
      </c>
      <c r="B4409" t="s" s="4">
        <v>5957</v>
      </c>
      <c r="C4409" t="s" s="4">
        <v>1425</v>
      </c>
      <c r="D4409" t="s" s="4">
        <v>1331</v>
      </c>
      <c r="E4409" t="s" s="4">
        <v>1316</v>
      </c>
      <c r="F4409" t="s" s="4">
        <v>1426</v>
      </c>
      <c r="G4409" t="s" s="4">
        <v>1423</v>
      </c>
    </row>
    <row r="4410" ht="45.0" customHeight="true">
      <c r="A4410" t="s" s="4">
        <v>987</v>
      </c>
      <c r="B4410" t="s" s="4">
        <v>5958</v>
      </c>
      <c r="C4410" t="s" s="4">
        <v>1320</v>
      </c>
      <c r="D4410" t="s" s="4">
        <v>1321</v>
      </c>
      <c r="E4410" t="s" s="4">
        <v>1316</v>
      </c>
      <c r="F4410" t="s" s="4">
        <v>1322</v>
      </c>
      <c r="G4410" t="s" s="4">
        <v>1323</v>
      </c>
    </row>
    <row r="4411" ht="45.0" customHeight="true">
      <c r="A4411" t="s" s="4">
        <v>987</v>
      </c>
      <c r="B4411" t="s" s="4">
        <v>5959</v>
      </c>
      <c r="C4411" t="s" s="4">
        <v>1428</v>
      </c>
      <c r="D4411" t="s" s="4">
        <v>1331</v>
      </c>
      <c r="E4411" t="s" s="4">
        <v>1316</v>
      </c>
      <c r="F4411" t="s" s="4">
        <v>1429</v>
      </c>
      <c r="G4411" t="s" s="4">
        <v>1325</v>
      </c>
    </row>
    <row r="4412" ht="45.0" customHeight="true">
      <c r="A4412" t="s" s="4">
        <v>987</v>
      </c>
      <c r="B4412" t="s" s="4">
        <v>5960</v>
      </c>
      <c r="C4412" t="s" s="4">
        <v>1325</v>
      </c>
      <c r="D4412" t="s" s="4">
        <v>1326</v>
      </c>
      <c r="E4412" t="s" s="4">
        <v>1316</v>
      </c>
      <c r="F4412" t="s" s="4">
        <v>1327</v>
      </c>
      <c r="G4412" t="s" s="4">
        <v>1328</v>
      </c>
    </row>
    <row r="4413" ht="45.0" customHeight="true">
      <c r="A4413" t="s" s="4">
        <v>987</v>
      </c>
      <c r="B4413" t="s" s="4">
        <v>5961</v>
      </c>
      <c r="C4413" t="s" s="4">
        <v>1431</v>
      </c>
      <c r="D4413" t="s" s="4">
        <v>1315</v>
      </c>
      <c r="E4413" t="s" s="4">
        <v>1316</v>
      </c>
      <c r="F4413" t="s" s="4">
        <v>1429</v>
      </c>
      <c r="G4413" t="s" s="4">
        <v>1369</v>
      </c>
    </row>
    <row r="4414" ht="45.0" customHeight="true">
      <c r="A4414" t="s" s="4">
        <v>987</v>
      </c>
      <c r="B4414" t="s" s="4">
        <v>5962</v>
      </c>
      <c r="C4414" t="s" s="4">
        <v>1320</v>
      </c>
      <c r="D4414" t="s" s="4">
        <v>1326</v>
      </c>
      <c r="E4414" t="s" s="4">
        <v>1316</v>
      </c>
      <c r="F4414" t="s" s="4">
        <v>1433</v>
      </c>
      <c r="G4414" t="s" s="4">
        <v>1434</v>
      </c>
    </row>
    <row r="4415" ht="45.0" customHeight="true">
      <c r="A4415" t="s" s="4">
        <v>987</v>
      </c>
      <c r="B4415" t="s" s="4">
        <v>5963</v>
      </c>
      <c r="C4415" t="s" s="4">
        <v>1436</v>
      </c>
      <c r="D4415" t="s" s="4">
        <v>1437</v>
      </c>
      <c r="E4415" t="s" s="4">
        <v>1316</v>
      </c>
      <c r="F4415" t="s" s="4">
        <v>1438</v>
      </c>
      <c r="G4415" t="s" s="4">
        <v>1439</v>
      </c>
    </row>
    <row r="4416" ht="45.0" customHeight="true">
      <c r="A4416" t="s" s="4">
        <v>987</v>
      </c>
      <c r="B4416" t="s" s="4">
        <v>5964</v>
      </c>
      <c r="C4416" t="s" s="4">
        <v>1330</v>
      </c>
      <c r="D4416" t="s" s="4">
        <v>1331</v>
      </c>
      <c r="E4416" t="s" s="4">
        <v>1316</v>
      </c>
      <c r="F4416" t="s" s="4">
        <v>1333</v>
      </c>
      <c r="G4416" t="s" s="4">
        <v>1334</v>
      </c>
    </row>
    <row r="4417" ht="45.0" customHeight="true">
      <c r="A4417" t="s" s="4">
        <v>987</v>
      </c>
      <c r="B4417" t="s" s="4">
        <v>5965</v>
      </c>
      <c r="C4417" t="s" s="4">
        <v>1519</v>
      </c>
      <c r="D4417" t="s" s="4">
        <v>1326</v>
      </c>
      <c r="E4417" t="s" s="4">
        <v>1316</v>
      </c>
      <c r="F4417" t="s" s="4">
        <v>1520</v>
      </c>
      <c r="G4417" t="s" s="4">
        <v>1521</v>
      </c>
    </row>
    <row r="4418" ht="45.0" customHeight="true">
      <c r="A4418" t="s" s="4">
        <v>987</v>
      </c>
      <c r="B4418" t="s" s="4">
        <v>5966</v>
      </c>
      <c r="C4418" t="s" s="4">
        <v>1441</v>
      </c>
      <c r="D4418" t="s" s="4">
        <v>1321</v>
      </c>
      <c r="E4418" t="s" s="4">
        <v>1316</v>
      </c>
      <c r="F4418" t="s" s="4">
        <v>1442</v>
      </c>
      <c r="G4418" t="s" s="4">
        <v>1443</v>
      </c>
    </row>
    <row r="4419" ht="45.0" customHeight="true">
      <c r="A4419" t="s" s="4">
        <v>987</v>
      </c>
      <c r="B4419" t="s" s="4">
        <v>5967</v>
      </c>
      <c r="C4419" t="s" s="4">
        <v>1445</v>
      </c>
      <c r="D4419" t="s" s="4">
        <v>1321</v>
      </c>
      <c r="E4419" t="s" s="4">
        <v>1316</v>
      </c>
      <c r="F4419" t="s" s="4">
        <v>1446</v>
      </c>
      <c r="G4419" t="s" s="4">
        <v>1443</v>
      </c>
    </row>
    <row r="4420" ht="45.0" customHeight="true">
      <c r="A4420" t="s" s="4">
        <v>987</v>
      </c>
      <c r="B4420" t="s" s="4">
        <v>5968</v>
      </c>
      <c r="C4420" t="s" s="4">
        <v>1523</v>
      </c>
      <c r="D4420" t="s" s="4">
        <v>1326</v>
      </c>
      <c r="E4420" t="s" s="4">
        <v>1316</v>
      </c>
      <c r="F4420" t="s" s="4">
        <v>1524</v>
      </c>
      <c r="G4420" t="s" s="4">
        <v>1525</v>
      </c>
    </row>
    <row r="4421" ht="45.0" customHeight="true">
      <c r="A4421" t="s" s="4">
        <v>987</v>
      </c>
      <c r="B4421" t="s" s="4">
        <v>5969</v>
      </c>
      <c r="C4421" t="s" s="4">
        <v>1448</v>
      </c>
      <c r="D4421" t="s" s="4">
        <v>1344</v>
      </c>
      <c r="E4421" t="s" s="4">
        <v>1316</v>
      </c>
      <c r="F4421" t="s" s="4">
        <v>1449</v>
      </c>
      <c r="G4421" t="s" s="4">
        <v>1450</v>
      </c>
    </row>
    <row r="4422" ht="45.0" customHeight="true">
      <c r="A4422" t="s" s="4">
        <v>987</v>
      </c>
      <c r="B4422" t="s" s="4">
        <v>5970</v>
      </c>
      <c r="C4422" t="s" s="4">
        <v>1452</v>
      </c>
      <c r="D4422" t="s" s="4">
        <v>1326</v>
      </c>
      <c r="E4422" t="s" s="4">
        <v>1419</v>
      </c>
      <c r="F4422" t="s" s="4">
        <v>1392</v>
      </c>
      <c r="G4422" t="s" s="4">
        <v>1453</v>
      </c>
    </row>
    <row r="4423" ht="45.0" customHeight="true">
      <c r="A4423" t="s" s="4">
        <v>987</v>
      </c>
      <c r="B4423" t="s" s="4">
        <v>5971</v>
      </c>
      <c r="C4423" t="s" s="4">
        <v>1529</v>
      </c>
      <c r="D4423" t="s" s="4">
        <v>1331</v>
      </c>
      <c r="E4423" t="s" s="4">
        <v>1316</v>
      </c>
      <c r="F4423" t="s" s="4">
        <v>1530</v>
      </c>
      <c r="G4423" t="s" s="4">
        <v>1531</v>
      </c>
    </row>
    <row r="4424" ht="45.0" customHeight="true">
      <c r="A4424" t="s" s="4">
        <v>987</v>
      </c>
      <c r="B4424" t="s" s="4">
        <v>5972</v>
      </c>
      <c r="C4424" t="s" s="4">
        <v>1455</v>
      </c>
      <c r="D4424" t="s" s="4">
        <v>1331</v>
      </c>
      <c r="E4424" t="s" s="4">
        <v>1316</v>
      </c>
      <c r="F4424" t="s" s="4">
        <v>1412</v>
      </c>
      <c r="G4424" t="s" s="4">
        <v>1456</v>
      </c>
    </row>
    <row r="4425" ht="45.0" customHeight="true">
      <c r="A4425" t="s" s="4">
        <v>987</v>
      </c>
      <c r="B4425" t="s" s="4">
        <v>5973</v>
      </c>
      <c r="C4425" t="s" s="4">
        <v>1458</v>
      </c>
      <c r="D4425" t="s" s="4">
        <v>1331</v>
      </c>
      <c r="E4425" t="s" s="4">
        <v>1419</v>
      </c>
      <c r="F4425" t="s" s="4">
        <v>1459</v>
      </c>
      <c r="G4425" t="s" s="4">
        <v>1460</v>
      </c>
    </row>
    <row r="4426" ht="45.0" customHeight="true">
      <c r="A4426" t="s" s="4">
        <v>987</v>
      </c>
      <c r="B4426" t="s" s="4">
        <v>5974</v>
      </c>
      <c r="C4426" t="s" s="4">
        <v>1343</v>
      </c>
      <c r="D4426" t="s" s="4">
        <v>1344</v>
      </c>
      <c r="E4426" t="s" s="4">
        <v>1316</v>
      </c>
      <c r="F4426" t="s" s="4">
        <v>1345</v>
      </c>
      <c r="G4426" t="s" s="4">
        <v>1346</v>
      </c>
    </row>
    <row r="4427" ht="45.0" customHeight="true">
      <c r="A4427" t="s" s="4">
        <v>987</v>
      </c>
      <c r="B4427" t="s" s="4">
        <v>5975</v>
      </c>
      <c r="C4427" t="s" s="4">
        <v>1540</v>
      </c>
      <c r="D4427" t="s" s="4">
        <v>1326</v>
      </c>
      <c r="E4427" t="s" s="4">
        <v>1316</v>
      </c>
      <c r="F4427" t="s" s="4">
        <v>1345</v>
      </c>
      <c r="G4427" t="s" s="4">
        <v>1541</v>
      </c>
    </row>
    <row r="4428" ht="45.0" customHeight="true">
      <c r="A4428" t="s" s="4">
        <v>987</v>
      </c>
      <c r="B4428" t="s" s="4">
        <v>5976</v>
      </c>
      <c r="C4428" t="s" s="4">
        <v>1371</v>
      </c>
      <c r="D4428" t="s" s="4">
        <v>1331</v>
      </c>
      <c r="E4428" t="s" s="4">
        <v>1316</v>
      </c>
      <c r="F4428" t="s" s="4">
        <v>1372</v>
      </c>
      <c r="G4428" t="s" s="4">
        <v>1373</v>
      </c>
    </row>
    <row r="4429" ht="45.0" customHeight="true">
      <c r="A4429" t="s" s="4">
        <v>987</v>
      </c>
      <c r="B4429" t="s" s="4">
        <v>5977</v>
      </c>
      <c r="C4429" t="s" s="4">
        <v>1336</v>
      </c>
      <c r="D4429" t="s" s="4">
        <v>1331</v>
      </c>
      <c r="E4429" t="s" s="4">
        <v>1316</v>
      </c>
      <c r="F4429" t="s" s="4">
        <v>1337</v>
      </c>
      <c r="G4429" t="s" s="4">
        <v>1338</v>
      </c>
    </row>
    <row r="4430" ht="45.0" customHeight="true">
      <c r="A4430" t="s" s="4">
        <v>987</v>
      </c>
      <c r="B4430" t="s" s="4">
        <v>5978</v>
      </c>
      <c r="C4430" t="s" s="4">
        <v>1376</v>
      </c>
      <c r="D4430" t="s" s="4">
        <v>1315</v>
      </c>
      <c r="E4430" t="s" s="4">
        <v>1316</v>
      </c>
      <c r="F4430" t="s" s="4">
        <v>1377</v>
      </c>
      <c r="G4430" t="s" s="4">
        <v>1378</v>
      </c>
    </row>
    <row r="4431" ht="45.0" customHeight="true">
      <c r="A4431" t="s" s="4">
        <v>987</v>
      </c>
      <c r="B4431" t="s" s="4">
        <v>5979</v>
      </c>
      <c r="C4431" t="s" s="4">
        <v>1380</v>
      </c>
      <c r="D4431" t="s" s="4">
        <v>1331</v>
      </c>
      <c r="E4431" t="s" s="4">
        <v>1316</v>
      </c>
      <c r="F4431" t="s" s="4">
        <v>1381</v>
      </c>
      <c r="G4431" t="s" s="4">
        <v>1382</v>
      </c>
    </row>
    <row r="4432" ht="45.0" customHeight="true">
      <c r="A4432" t="s" s="4">
        <v>987</v>
      </c>
      <c r="B4432" t="s" s="4">
        <v>5980</v>
      </c>
      <c r="C4432" t="s" s="4">
        <v>1314</v>
      </c>
      <c r="D4432" t="s" s="4">
        <v>1315</v>
      </c>
      <c r="E4432" t="s" s="4">
        <v>1316</v>
      </c>
      <c r="F4432" t="s" s="4">
        <v>1317</v>
      </c>
      <c r="G4432" t="s" s="4">
        <v>1318</v>
      </c>
    </row>
    <row r="4433" ht="45.0" customHeight="true">
      <c r="A4433" t="s" s="4">
        <v>987</v>
      </c>
      <c r="B4433" t="s" s="4">
        <v>5981</v>
      </c>
      <c r="C4433" t="s" s="4">
        <v>1489</v>
      </c>
      <c r="D4433" t="s" s="4">
        <v>1490</v>
      </c>
      <c r="E4433" t="s" s="4">
        <v>1316</v>
      </c>
      <c r="F4433" t="s" s="4">
        <v>1491</v>
      </c>
      <c r="G4433" t="s" s="4">
        <v>1492</v>
      </c>
    </row>
    <row r="4434" ht="45.0" customHeight="true">
      <c r="A4434" t="s" s="4">
        <v>987</v>
      </c>
      <c r="B4434" t="s" s="4">
        <v>5982</v>
      </c>
      <c r="C4434" t="s" s="4">
        <v>1384</v>
      </c>
      <c r="D4434" t="s" s="4">
        <v>1331</v>
      </c>
      <c r="E4434" t="s" s="4">
        <v>1316</v>
      </c>
      <c r="F4434" t="s" s="4">
        <v>1369</v>
      </c>
      <c r="G4434" t="s" s="4">
        <v>1385</v>
      </c>
    </row>
    <row r="4435" ht="45.0" customHeight="true">
      <c r="A4435" t="s" s="4">
        <v>987</v>
      </c>
      <c r="B4435" t="s" s="4">
        <v>5983</v>
      </c>
      <c r="C4435" t="s" s="4">
        <v>1387</v>
      </c>
      <c r="D4435" t="s" s="4">
        <v>1331</v>
      </c>
      <c r="E4435" t="s" s="4">
        <v>1316</v>
      </c>
      <c r="F4435" t="s" s="4">
        <v>1388</v>
      </c>
      <c r="G4435" t="s" s="4">
        <v>1389</v>
      </c>
    </row>
    <row r="4436" ht="45.0" customHeight="true">
      <c r="A4436" t="s" s="4">
        <v>987</v>
      </c>
      <c r="B4436" t="s" s="4">
        <v>5984</v>
      </c>
      <c r="C4436" t="s" s="4">
        <v>1497</v>
      </c>
      <c r="D4436" t="s" s="4">
        <v>1326</v>
      </c>
      <c r="E4436" t="s" s="4">
        <v>1316</v>
      </c>
      <c r="F4436" t="s" s="4">
        <v>1498</v>
      </c>
      <c r="G4436" t="s" s="4">
        <v>1499</v>
      </c>
    </row>
    <row r="4437" ht="45.0" customHeight="true">
      <c r="A4437" t="s" s="4">
        <v>987</v>
      </c>
      <c r="B4437" t="s" s="4">
        <v>5985</v>
      </c>
      <c r="C4437" t="s" s="4">
        <v>1501</v>
      </c>
      <c r="D4437" t="s" s="4">
        <v>1321</v>
      </c>
      <c r="E4437" t="s" s="4">
        <v>1419</v>
      </c>
      <c r="F4437" t="s" s="4">
        <v>1443</v>
      </c>
      <c r="G4437" t="s" s="4">
        <v>1399</v>
      </c>
    </row>
    <row r="4438" ht="45.0" customHeight="true">
      <c r="A4438" t="s" s="4">
        <v>992</v>
      </c>
      <c r="B4438" t="s" s="4">
        <v>5986</v>
      </c>
      <c r="C4438" t="s" s="4">
        <v>1395</v>
      </c>
      <c r="D4438" t="s" s="4">
        <v>1331</v>
      </c>
      <c r="E4438" t="s" s="4">
        <v>1316</v>
      </c>
      <c r="F4438" t="s" s="4">
        <v>1396</v>
      </c>
      <c r="G4438" t="s" s="4">
        <v>1397</v>
      </c>
    </row>
    <row r="4439" ht="45.0" customHeight="true">
      <c r="A4439" t="s" s="4">
        <v>992</v>
      </c>
      <c r="B4439" t="s" s="4">
        <v>5987</v>
      </c>
      <c r="C4439" t="s" s="4">
        <v>1391</v>
      </c>
      <c r="D4439" t="s" s="4">
        <v>1315</v>
      </c>
      <c r="E4439" t="s" s="4">
        <v>1316</v>
      </c>
      <c r="F4439" t="s" s="4">
        <v>1399</v>
      </c>
      <c r="G4439" t="s" s="4">
        <v>1400</v>
      </c>
    </row>
    <row r="4440" ht="45.0" customHeight="true">
      <c r="A4440" t="s" s="4">
        <v>992</v>
      </c>
      <c r="B4440" t="s" s="4">
        <v>5988</v>
      </c>
      <c r="C4440" t="s" s="4">
        <v>1402</v>
      </c>
      <c r="D4440" t="s" s="4">
        <v>1326</v>
      </c>
      <c r="E4440" t="s" s="4">
        <v>1316</v>
      </c>
      <c r="F4440" t="s" s="4">
        <v>1377</v>
      </c>
      <c r="G4440" t="s" s="4">
        <v>1403</v>
      </c>
    </row>
    <row r="4441" ht="45.0" customHeight="true">
      <c r="A4441" t="s" s="4">
        <v>992</v>
      </c>
      <c r="B4441" t="s" s="4">
        <v>5989</v>
      </c>
      <c r="C4441" t="s" s="4">
        <v>1405</v>
      </c>
      <c r="D4441" t="s" s="4">
        <v>1315</v>
      </c>
      <c r="E4441" t="s" s="4">
        <v>1406</v>
      </c>
      <c r="F4441" t="s" s="4">
        <v>1407</v>
      </c>
      <c r="G4441" t="s" s="4">
        <v>1408</v>
      </c>
    </row>
    <row r="4442" ht="45.0" customHeight="true">
      <c r="A4442" t="s" s="4">
        <v>992</v>
      </c>
      <c r="B4442" t="s" s="4">
        <v>5990</v>
      </c>
      <c r="C4442" t="s" s="4">
        <v>1410</v>
      </c>
      <c r="D4442" t="s" s="4">
        <v>1331</v>
      </c>
      <c r="E4442" t="s" s="4">
        <v>1316</v>
      </c>
      <c r="F4442" t="s" s="4">
        <v>1411</v>
      </c>
      <c r="G4442" t="s" s="4">
        <v>1412</v>
      </c>
    </row>
    <row r="4443" ht="45.0" customHeight="true">
      <c r="A4443" t="s" s="4">
        <v>992</v>
      </c>
      <c r="B4443" t="s" s="4">
        <v>5991</v>
      </c>
      <c r="C4443" t="s" s="4">
        <v>1414</v>
      </c>
      <c r="D4443" t="s" s="4">
        <v>1331</v>
      </c>
      <c r="E4443" t="s" s="4">
        <v>1415</v>
      </c>
      <c r="F4443" t="s" s="4">
        <v>1416</v>
      </c>
      <c r="G4443" t="s" s="4">
        <v>1417</v>
      </c>
    </row>
    <row r="4444" ht="45.0" customHeight="true">
      <c r="A4444" t="s" s="4">
        <v>992</v>
      </c>
      <c r="B4444" t="s" s="4">
        <v>5992</v>
      </c>
      <c r="C4444" t="s" s="4">
        <v>1360</v>
      </c>
      <c r="D4444" t="s" s="4">
        <v>1315</v>
      </c>
      <c r="E4444" t="s" s="4">
        <v>1316</v>
      </c>
      <c r="F4444" t="s" s="4">
        <v>1361</v>
      </c>
      <c r="G4444" t="s" s="4">
        <v>1317</v>
      </c>
    </row>
    <row r="4445" ht="45.0" customHeight="true">
      <c r="A4445" t="s" s="4">
        <v>992</v>
      </c>
      <c r="B4445" t="s" s="4">
        <v>5993</v>
      </c>
      <c r="C4445" t="s" s="4">
        <v>1421</v>
      </c>
      <c r="D4445" t="s" s="4">
        <v>1422</v>
      </c>
      <c r="E4445" t="s" s="4">
        <v>1316</v>
      </c>
      <c r="F4445" t="s" s="4">
        <v>1412</v>
      </c>
      <c r="G4445" t="s" s="4">
        <v>1423</v>
      </c>
    </row>
    <row r="4446" ht="45.0" customHeight="true">
      <c r="A4446" t="s" s="4">
        <v>992</v>
      </c>
      <c r="B4446" t="s" s="4">
        <v>5994</v>
      </c>
      <c r="C4446" t="s" s="4">
        <v>1425</v>
      </c>
      <c r="D4446" t="s" s="4">
        <v>1331</v>
      </c>
      <c r="E4446" t="s" s="4">
        <v>1316</v>
      </c>
      <c r="F4446" t="s" s="4">
        <v>1426</v>
      </c>
      <c r="G4446" t="s" s="4">
        <v>1423</v>
      </c>
    </row>
    <row r="4447" ht="45.0" customHeight="true">
      <c r="A4447" t="s" s="4">
        <v>992</v>
      </c>
      <c r="B4447" t="s" s="4">
        <v>5995</v>
      </c>
      <c r="C4447" t="s" s="4">
        <v>1320</v>
      </c>
      <c r="D4447" t="s" s="4">
        <v>1321</v>
      </c>
      <c r="E4447" t="s" s="4">
        <v>1316</v>
      </c>
      <c r="F4447" t="s" s="4">
        <v>1322</v>
      </c>
      <c r="G4447" t="s" s="4">
        <v>1323</v>
      </c>
    </row>
    <row r="4448" ht="45.0" customHeight="true">
      <c r="A4448" t="s" s="4">
        <v>992</v>
      </c>
      <c r="B4448" t="s" s="4">
        <v>5996</v>
      </c>
      <c r="C4448" t="s" s="4">
        <v>1428</v>
      </c>
      <c r="D4448" t="s" s="4">
        <v>1331</v>
      </c>
      <c r="E4448" t="s" s="4">
        <v>1316</v>
      </c>
      <c r="F4448" t="s" s="4">
        <v>1429</v>
      </c>
      <c r="G4448" t="s" s="4">
        <v>1325</v>
      </c>
    </row>
    <row r="4449" ht="45.0" customHeight="true">
      <c r="A4449" t="s" s="4">
        <v>992</v>
      </c>
      <c r="B4449" t="s" s="4">
        <v>5997</v>
      </c>
      <c r="C4449" t="s" s="4">
        <v>1325</v>
      </c>
      <c r="D4449" t="s" s="4">
        <v>1326</v>
      </c>
      <c r="E4449" t="s" s="4">
        <v>1316</v>
      </c>
      <c r="F4449" t="s" s="4">
        <v>1327</v>
      </c>
      <c r="G4449" t="s" s="4">
        <v>1328</v>
      </c>
    </row>
    <row r="4450" ht="45.0" customHeight="true">
      <c r="A4450" t="s" s="4">
        <v>992</v>
      </c>
      <c r="B4450" t="s" s="4">
        <v>5998</v>
      </c>
      <c r="C4450" t="s" s="4">
        <v>1431</v>
      </c>
      <c r="D4450" t="s" s="4">
        <v>1315</v>
      </c>
      <c r="E4450" t="s" s="4">
        <v>1316</v>
      </c>
      <c r="F4450" t="s" s="4">
        <v>1429</v>
      </c>
      <c r="G4450" t="s" s="4">
        <v>1369</v>
      </c>
    </row>
    <row r="4451" ht="45.0" customHeight="true">
      <c r="A4451" t="s" s="4">
        <v>992</v>
      </c>
      <c r="B4451" t="s" s="4">
        <v>5999</v>
      </c>
      <c r="C4451" t="s" s="4">
        <v>1320</v>
      </c>
      <c r="D4451" t="s" s="4">
        <v>1326</v>
      </c>
      <c r="E4451" t="s" s="4">
        <v>1316</v>
      </c>
      <c r="F4451" t="s" s="4">
        <v>1433</v>
      </c>
      <c r="G4451" t="s" s="4">
        <v>1434</v>
      </c>
    </row>
    <row r="4452" ht="45.0" customHeight="true">
      <c r="A4452" t="s" s="4">
        <v>992</v>
      </c>
      <c r="B4452" t="s" s="4">
        <v>6000</v>
      </c>
      <c r="C4452" t="s" s="4">
        <v>1436</v>
      </c>
      <c r="D4452" t="s" s="4">
        <v>1437</v>
      </c>
      <c r="E4452" t="s" s="4">
        <v>1316</v>
      </c>
      <c r="F4452" t="s" s="4">
        <v>1438</v>
      </c>
      <c r="G4452" t="s" s="4">
        <v>1439</v>
      </c>
    </row>
    <row r="4453" ht="45.0" customHeight="true">
      <c r="A4453" t="s" s="4">
        <v>992</v>
      </c>
      <c r="B4453" t="s" s="4">
        <v>6001</v>
      </c>
      <c r="C4453" t="s" s="4">
        <v>1330</v>
      </c>
      <c r="D4453" t="s" s="4">
        <v>1331</v>
      </c>
      <c r="E4453" t="s" s="4">
        <v>1316</v>
      </c>
      <c r="F4453" t="s" s="4">
        <v>1333</v>
      </c>
      <c r="G4453" t="s" s="4">
        <v>1334</v>
      </c>
    </row>
    <row r="4454" ht="45.0" customHeight="true">
      <c r="A4454" t="s" s="4">
        <v>992</v>
      </c>
      <c r="B4454" t="s" s="4">
        <v>6002</v>
      </c>
      <c r="C4454" t="s" s="4">
        <v>1519</v>
      </c>
      <c r="D4454" t="s" s="4">
        <v>1326</v>
      </c>
      <c r="E4454" t="s" s="4">
        <v>1316</v>
      </c>
      <c r="F4454" t="s" s="4">
        <v>1520</v>
      </c>
      <c r="G4454" t="s" s="4">
        <v>1521</v>
      </c>
    </row>
    <row r="4455" ht="45.0" customHeight="true">
      <c r="A4455" t="s" s="4">
        <v>992</v>
      </c>
      <c r="B4455" t="s" s="4">
        <v>6003</v>
      </c>
      <c r="C4455" t="s" s="4">
        <v>1441</v>
      </c>
      <c r="D4455" t="s" s="4">
        <v>1321</v>
      </c>
      <c r="E4455" t="s" s="4">
        <v>1316</v>
      </c>
      <c r="F4455" t="s" s="4">
        <v>1442</v>
      </c>
      <c r="G4455" t="s" s="4">
        <v>1443</v>
      </c>
    </row>
    <row r="4456" ht="45.0" customHeight="true">
      <c r="A4456" t="s" s="4">
        <v>992</v>
      </c>
      <c r="B4456" t="s" s="4">
        <v>6004</v>
      </c>
      <c r="C4456" t="s" s="4">
        <v>1445</v>
      </c>
      <c r="D4456" t="s" s="4">
        <v>1321</v>
      </c>
      <c r="E4456" t="s" s="4">
        <v>1316</v>
      </c>
      <c r="F4456" t="s" s="4">
        <v>1446</v>
      </c>
      <c r="G4456" t="s" s="4">
        <v>1443</v>
      </c>
    </row>
    <row r="4457" ht="45.0" customHeight="true">
      <c r="A4457" t="s" s="4">
        <v>992</v>
      </c>
      <c r="B4457" t="s" s="4">
        <v>6005</v>
      </c>
      <c r="C4457" t="s" s="4">
        <v>1523</v>
      </c>
      <c r="D4457" t="s" s="4">
        <v>1326</v>
      </c>
      <c r="E4457" t="s" s="4">
        <v>1316</v>
      </c>
      <c r="F4457" t="s" s="4">
        <v>1524</v>
      </c>
      <c r="G4457" t="s" s="4">
        <v>1525</v>
      </c>
    </row>
    <row r="4458" ht="45.0" customHeight="true">
      <c r="A4458" t="s" s="4">
        <v>992</v>
      </c>
      <c r="B4458" t="s" s="4">
        <v>6006</v>
      </c>
      <c r="C4458" t="s" s="4">
        <v>1448</v>
      </c>
      <c r="D4458" t="s" s="4">
        <v>1344</v>
      </c>
      <c r="E4458" t="s" s="4">
        <v>1316</v>
      </c>
      <c r="F4458" t="s" s="4">
        <v>1449</v>
      </c>
      <c r="G4458" t="s" s="4">
        <v>1450</v>
      </c>
    </row>
    <row r="4459" ht="45.0" customHeight="true">
      <c r="A4459" t="s" s="4">
        <v>992</v>
      </c>
      <c r="B4459" t="s" s="4">
        <v>6007</v>
      </c>
      <c r="C4459" t="s" s="4">
        <v>1452</v>
      </c>
      <c r="D4459" t="s" s="4">
        <v>1326</v>
      </c>
      <c r="E4459" t="s" s="4">
        <v>1419</v>
      </c>
      <c r="F4459" t="s" s="4">
        <v>1392</v>
      </c>
      <c r="G4459" t="s" s="4">
        <v>1453</v>
      </c>
    </row>
    <row r="4460" ht="45.0" customHeight="true">
      <c r="A4460" t="s" s="4">
        <v>992</v>
      </c>
      <c r="B4460" t="s" s="4">
        <v>6008</v>
      </c>
      <c r="C4460" t="s" s="4">
        <v>1529</v>
      </c>
      <c r="D4460" t="s" s="4">
        <v>1331</v>
      </c>
      <c r="E4460" t="s" s="4">
        <v>1316</v>
      </c>
      <c r="F4460" t="s" s="4">
        <v>1530</v>
      </c>
      <c r="G4460" t="s" s="4">
        <v>1531</v>
      </c>
    </row>
    <row r="4461" ht="45.0" customHeight="true">
      <c r="A4461" t="s" s="4">
        <v>992</v>
      </c>
      <c r="B4461" t="s" s="4">
        <v>6009</v>
      </c>
      <c r="C4461" t="s" s="4">
        <v>1455</v>
      </c>
      <c r="D4461" t="s" s="4">
        <v>1331</v>
      </c>
      <c r="E4461" t="s" s="4">
        <v>1316</v>
      </c>
      <c r="F4461" t="s" s="4">
        <v>1412</v>
      </c>
      <c r="G4461" t="s" s="4">
        <v>1456</v>
      </c>
    </row>
    <row r="4462" ht="45.0" customHeight="true">
      <c r="A4462" t="s" s="4">
        <v>992</v>
      </c>
      <c r="B4462" t="s" s="4">
        <v>6010</v>
      </c>
      <c r="C4462" t="s" s="4">
        <v>1458</v>
      </c>
      <c r="D4462" t="s" s="4">
        <v>1331</v>
      </c>
      <c r="E4462" t="s" s="4">
        <v>1419</v>
      </c>
      <c r="F4462" t="s" s="4">
        <v>1459</v>
      </c>
      <c r="G4462" t="s" s="4">
        <v>1460</v>
      </c>
    </row>
    <row r="4463" ht="45.0" customHeight="true">
      <c r="A4463" t="s" s="4">
        <v>992</v>
      </c>
      <c r="B4463" t="s" s="4">
        <v>6011</v>
      </c>
      <c r="C4463" t="s" s="4">
        <v>1343</v>
      </c>
      <c r="D4463" t="s" s="4">
        <v>1344</v>
      </c>
      <c r="E4463" t="s" s="4">
        <v>1316</v>
      </c>
      <c r="F4463" t="s" s="4">
        <v>1345</v>
      </c>
      <c r="G4463" t="s" s="4">
        <v>1346</v>
      </c>
    </row>
    <row r="4464" ht="45.0" customHeight="true">
      <c r="A4464" t="s" s="4">
        <v>992</v>
      </c>
      <c r="B4464" t="s" s="4">
        <v>6012</v>
      </c>
      <c r="C4464" t="s" s="4">
        <v>1368</v>
      </c>
      <c r="D4464" t="s" s="4">
        <v>1344</v>
      </c>
      <c r="E4464" t="s" s="4">
        <v>1316</v>
      </c>
      <c r="F4464" t="s" s="4">
        <v>1369</v>
      </c>
      <c r="G4464" t="s" s="4">
        <v>1346</v>
      </c>
    </row>
    <row r="4465" ht="45.0" customHeight="true">
      <c r="A4465" t="s" s="4">
        <v>992</v>
      </c>
      <c r="B4465" t="s" s="4">
        <v>6013</v>
      </c>
      <c r="C4465" t="s" s="4">
        <v>1540</v>
      </c>
      <c r="D4465" t="s" s="4">
        <v>1326</v>
      </c>
      <c r="E4465" t="s" s="4">
        <v>1316</v>
      </c>
      <c r="F4465" t="s" s="4">
        <v>1345</v>
      </c>
      <c r="G4465" t="s" s="4">
        <v>1541</v>
      </c>
    </row>
    <row r="4466" ht="45.0" customHeight="true">
      <c r="A4466" t="s" s="4">
        <v>992</v>
      </c>
      <c r="B4466" t="s" s="4">
        <v>6014</v>
      </c>
      <c r="C4466" t="s" s="4">
        <v>1371</v>
      </c>
      <c r="D4466" t="s" s="4">
        <v>1331</v>
      </c>
      <c r="E4466" t="s" s="4">
        <v>1316</v>
      </c>
      <c r="F4466" t="s" s="4">
        <v>1372</v>
      </c>
      <c r="G4466" t="s" s="4">
        <v>1373</v>
      </c>
    </row>
    <row r="4467" ht="45.0" customHeight="true">
      <c r="A4467" t="s" s="4">
        <v>992</v>
      </c>
      <c r="B4467" t="s" s="4">
        <v>6015</v>
      </c>
      <c r="C4467" t="s" s="4">
        <v>1336</v>
      </c>
      <c r="D4467" t="s" s="4">
        <v>1331</v>
      </c>
      <c r="E4467" t="s" s="4">
        <v>1316</v>
      </c>
      <c r="F4467" t="s" s="4">
        <v>1337</v>
      </c>
      <c r="G4467" t="s" s="4">
        <v>1338</v>
      </c>
    </row>
    <row r="4468" ht="45.0" customHeight="true">
      <c r="A4468" t="s" s="4">
        <v>992</v>
      </c>
      <c r="B4468" t="s" s="4">
        <v>6016</v>
      </c>
      <c r="C4468" t="s" s="4">
        <v>1376</v>
      </c>
      <c r="D4468" t="s" s="4">
        <v>1315</v>
      </c>
      <c r="E4468" t="s" s="4">
        <v>1316</v>
      </c>
      <c r="F4468" t="s" s="4">
        <v>1377</v>
      </c>
      <c r="G4468" t="s" s="4">
        <v>1378</v>
      </c>
    </row>
    <row r="4469" ht="45.0" customHeight="true">
      <c r="A4469" t="s" s="4">
        <v>992</v>
      </c>
      <c r="B4469" t="s" s="4">
        <v>6017</v>
      </c>
      <c r="C4469" t="s" s="4">
        <v>1380</v>
      </c>
      <c r="D4469" t="s" s="4">
        <v>1331</v>
      </c>
      <c r="E4469" t="s" s="4">
        <v>1316</v>
      </c>
      <c r="F4469" t="s" s="4">
        <v>1381</v>
      </c>
      <c r="G4469" t="s" s="4">
        <v>1382</v>
      </c>
    </row>
    <row r="4470" ht="45.0" customHeight="true">
      <c r="A4470" t="s" s="4">
        <v>992</v>
      </c>
      <c r="B4470" t="s" s="4">
        <v>6018</v>
      </c>
      <c r="C4470" t="s" s="4">
        <v>1314</v>
      </c>
      <c r="D4470" t="s" s="4">
        <v>1315</v>
      </c>
      <c r="E4470" t="s" s="4">
        <v>1316</v>
      </c>
      <c r="F4470" t="s" s="4">
        <v>1317</v>
      </c>
      <c r="G4470" t="s" s="4">
        <v>1318</v>
      </c>
    </row>
    <row r="4471" ht="45.0" customHeight="true">
      <c r="A4471" t="s" s="4">
        <v>992</v>
      </c>
      <c r="B4471" t="s" s="4">
        <v>6019</v>
      </c>
      <c r="C4471" t="s" s="4">
        <v>1489</v>
      </c>
      <c r="D4471" t="s" s="4">
        <v>1490</v>
      </c>
      <c r="E4471" t="s" s="4">
        <v>1316</v>
      </c>
      <c r="F4471" t="s" s="4">
        <v>1491</v>
      </c>
      <c r="G4471" t="s" s="4">
        <v>1492</v>
      </c>
    </row>
    <row r="4472" ht="45.0" customHeight="true">
      <c r="A4472" t="s" s="4">
        <v>992</v>
      </c>
      <c r="B4472" t="s" s="4">
        <v>6020</v>
      </c>
      <c r="C4472" t="s" s="4">
        <v>1384</v>
      </c>
      <c r="D4472" t="s" s="4">
        <v>1331</v>
      </c>
      <c r="E4472" t="s" s="4">
        <v>1316</v>
      </c>
      <c r="F4472" t="s" s="4">
        <v>1369</v>
      </c>
      <c r="G4472" t="s" s="4">
        <v>1385</v>
      </c>
    </row>
    <row r="4473" ht="45.0" customHeight="true">
      <c r="A4473" t="s" s="4">
        <v>992</v>
      </c>
      <c r="B4473" t="s" s="4">
        <v>6021</v>
      </c>
      <c r="C4473" t="s" s="4">
        <v>1387</v>
      </c>
      <c r="D4473" t="s" s="4">
        <v>1331</v>
      </c>
      <c r="E4473" t="s" s="4">
        <v>1316</v>
      </c>
      <c r="F4473" t="s" s="4">
        <v>1388</v>
      </c>
      <c r="G4473" t="s" s="4">
        <v>1389</v>
      </c>
    </row>
    <row r="4474" ht="45.0" customHeight="true">
      <c r="A4474" t="s" s="4">
        <v>992</v>
      </c>
      <c r="B4474" t="s" s="4">
        <v>6022</v>
      </c>
      <c r="C4474" t="s" s="4">
        <v>1497</v>
      </c>
      <c r="D4474" t="s" s="4">
        <v>1326</v>
      </c>
      <c r="E4474" t="s" s="4">
        <v>1316</v>
      </c>
      <c r="F4474" t="s" s="4">
        <v>1498</v>
      </c>
      <c r="G4474" t="s" s="4">
        <v>1499</v>
      </c>
    </row>
    <row r="4475" ht="45.0" customHeight="true">
      <c r="A4475" t="s" s="4">
        <v>992</v>
      </c>
      <c r="B4475" t="s" s="4">
        <v>6023</v>
      </c>
      <c r="C4475" t="s" s="4">
        <v>1501</v>
      </c>
      <c r="D4475" t="s" s="4">
        <v>1321</v>
      </c>
      <c r="E4475" t="s" s="4">
        <v>1419</v>
      </c>
      <c r="F4475" t="s" s="4">
        <v>1443</v>
      </c>
      <c r="G4475" t="s" s="4">
        <v>1399</v>
      </c>
    </row>
    <row r="4476" ht="45.0" customHeight="true">
      <c r="A4476" t="s" s="4">
        <v>995</v>
      </c>
      <c r="B4476" t="s" s="4">
        <v>6024</v>
      </c>
      <c r="C4476" t="s" s="4">
        <v>1481</v>
      </c>
      <c r="D4476" t="s" s="4">
        <v>1315</v>
      </c>
      <c r="E4476" t="s" s="4">
        <v>1316</v>
      </c>
      <c r="F4476" t="s" s="4">
        <v>1482</v>
      </c>
      <c r="G4476" t="s" s="4">
        <v>1438</v>
      </c>
    </row>
    <row r="4477" ht="45.0" customHeight="true">
      <c r="A4477" t="s" s="4">
        <v>995</v>
      </c>
      <c r="B4477" t="s" s="4">
        <v>6025</v>
      </c>
      <c r="C4477" t="s" s="4">
        <v>1484</v>
      </c>
      <c r="D4477" t="s" s="4">
        <v>1315</v>
      </c>
      <c r="E4477" t="s" s="4">
        <v>1316</v>
      </c>
      <c r="F4477" t="s" s="4">
        <v>1443</v>
      </c>
      <c r="G4477" t="s" s="4">
        <v>1438</v>
      </c>
    </row>
    <row r="4478" ht="45.0" customHeight="true">
      <c r="A4478" t="s" s="4">
        <v>995</v>
      </c>
      <c r="B4478" t="s" s="4">
        <v>6026</v>
      </c>
      <c r="C4478" t="s" s="4">
        <v>1376</v>
      </c>
      <c r="D4478" t="s" s="4">
        <v>1315</v>
      </c>
      <c r="E4478" t="s" s="4">
        <v>1316</v>
      </c>
      <c r="F4478" t="s" s="4">
        <v>1377</v>
      </c>
      <c r="G4478" t="s" s="4">
        <v>1378</v>
      </c>
    </row>
    <row r="4479" ht="45.0" customHeight="true">
      <c r="A4479" t="s" s="4">
        <v>995</v>
      </c>
      <c r="B4479" t="s" s="4">
        <v>6027</v>
      </c>
      <c r="C4479" t="s" s="4">
        <v>1380</v>
      </c>
      <c r="D4479" t="s" s="4">
        <v>1331</v>
      </c>
      <c r="E4479" t="s" s="4">
        <v>1316</v>
      </c>
      <c r="F4479" t="s" s="4">
        <v>1381</v>
      </c>
      <c r="G4479" t="s" s="4">
        <v>1382</v>
      </c>
    </row>
    <row r="4480" ht="45.0" customHeight="true">
      <c r="A4480" t="s" s="4">
        <v>995</v>
      </c>
      <c r="B4480" t="s" s="4">
        <v>6028</v>
      </c>
      <c r="C4480" t="s" s="4">
        <v>1314</v>
      </c>
      <c r="D4480" t="s" s="4">
        <v>1315</v>
      </c>
      <c r="E4480" t="s" s="4">
        <v>1316</v>
      </c>
      <c r="F4480" t="s" s="4">
        <v>1317</v>
      </c>
      <c r="G4480" t="s" s="4">
        <v>1318</v>
      </c>
    </row>
    <row r="4481" ht="45.0" customHeight="true">
      <c r="A4481" t="s" s="4">
        <v>995</v>
      </c>
      <c r="B4481" t="s" s="4">
        <v>6029</v>
      </c>
      <c r="C4481" t="s" s="4">
        <v>1489</v>
      </c>
      <c r="D4481" t="s" s="4">
        <v>1490</v>
      </c>
      <c r="E4481" t="s" s="4">
        <v>1316</v>
      </c>
      <c r="F4481" t="s" s="4">
        <v>1491</v>
      </c>
      <c r="G4481" t="s" s="4">
        <v>1492</v>
      </c>
    </row>
    <row r="4482" ht="45.0" customHeight="true">
      <c r="A4482" t="s" s="4">
        <v>995</v>
      </c>
      <c r="B4482" t="s" s="4">
        <v>6030</v>
      </c>
      <c r="C4482" t="s" s="4">
        <v>1384</v>
      </c>
      <c r="D4482" t="s" s="4">
        <v>1331</v>
      </c>
      <c r="E4482" t="s" s="4">
        <v>1316</v>
      </c>
      <c r="F4482" t="s" s="4">
        <v>1369</v>
      </c>
      <c r="G4482" t="s" s="4">
        <v>1385</v>
      </c>
    </row>
    <row r="4483" ht="45.0" customHeight="true">
      <c r="A4483" t="s" s="4">
        <v>995</v>
      </c>
      <c r="B4483" t="s" s="4">
        <v>6031</v>
      </c>
      <c r="C4483" t="s" s="4">
        <v>1387</v>
      </c>
      <c r="D4483" t="s" s="4">
        <v>1331</v>
      </c>
      <c r="E4483" t="s" s="4">
        <v>1316</v>
      </c>
      <c r="F4483" t="s" s="4">
        <v>1388</v>
      </c>
      <c r="G4483" t="s" s="4">
        <v>1389</v>
      </c>
    </row>
    <row r="4484" ht="45.0" customHeight="true">
      <c r="A4484" t="s" s="4">
        <v>995</v>
      </c>
      <c r="B4484" t="s" s="4">
        <v>6032</v>
      </c>
      <c r="C4484" t="s" s="4">
        <v>5293</v>
      </c>
      <c r="D4484" t="s" s="4">
        <v>1331</v>
      </c>
      <c r="E4484" t="s" s="4">
        <v>1316</v>
      </c>
      <c r="F4484" t="s" s="4">
        <v>5294</v>
      </c>
      <c r="G4484" t="s" s="4">
        <v>5295</v>
      </c>
    </row>
    <row r="4485" ht="45.0" customHeight="true">
      <c r="A4485" t="s" s="4">
        <v>995</v>
      </c>
      <c r="B4485" t="s" s="4">
        <v>6033</v>
      </c>
      <c r="C4485" t="s" s="4">
        <v>1497</v>
      </c>
      <c r="D4485" t="s" s="4">
        <v>1326</v>
      </c>
      <c r="E4485" t="s" s="4">
        <v>1316</v>
      </c>
      <c r="F4485" t="s" s="4">
        <v>1498</v>
      </c>
      <c r="G4485" t="s" s="4">
        <v>1499</v>
      </c>
    </row>
    <row r="4486" ht="45.0" customHeight="true">
      <c r="A4486" t="s" s="4">
        <v>995</v>
      </c>
      <c r="B4486" t="s" s="4">
        <v>6034</v>
      </c>
      <c r="C4486" t="s" s="4">
        <v>1395</v>
      </c>
      <c r="D4486" t="s" s="4">
        <v>1331</v>
      </c>
      <c r="E4486" t="s" s="4">
        <v>1316</v>
      </c>
      <c r="F4486" t="s" s="4">
        <v>1396</v>
      </c>
      <c r="G4486" t="s" s="4">
        <v>1397</v>
      </c>
    </row>
    <row r="4487" ht="45.0" customHeight="true">
      <c r="A4487" t="s" s="4">
        <v>995</v>
      </c>
      <c r="B4487" t="s" s="4">
        <v>6035</v>
      </c>
      <c r="C4487" t="s" s="4">
        <v>1391</v>
      </c>
      <c r="D4487" t="s" s="4">
        <v>1315</v>
      </c>
      <c r="E4487" t="s" s="4">
        <v>1316</v>
      </c>
      <c r="F4487" t="s" s="4">
        <v>1399</v>
      </c>
      <c r="G4487" t="s" s="4">
        <v>1400</v>
      </c>
    </row>
    <row r="4488" ht="45.0" customHeight="true">
      <c r="A4488" t="s" s="4">
        <v>995</v>
      </c>
      <c r="B4488" t="s" s="4">
        <v>6036</v>
      </c>
      <c r="C4488" t="s" s="4">
        <v>1402</v>
      </c>
      <c r="D4488" t="s" s="4">
        <v>1326</v>
      </c>
      <c r="E4488" t="s" s="4">
        <v>1316</v>
      </c>
      <c r="F4488" t="s" s="4">
        <v>1377</v>
      </c>
      <c r="G4488" t="s" s="4">
        <v>1403</v>
      </c>
    </row>
    <row r="4489" ht="45.0" customHeight="true">
      <c r="A4489" t="s" s="4">
        <v>995</v>
      </c>
      <c r="B4489" t="s" s="4">
        <v>6037</v>
      </c>
      <c r="C4489" t="s" s="4">
        <v>1405</v>
      </c>
      <c r="D4489" t="s" s="4">
        <v>1315</v>
      </c>
      <c r="E4489" t="s" s="4">
        <v>1406</v>
      </c>
      <c r="F4489" t="s" s="4">
        <v>1407</v>
      </c>
      <c r="G4489" t="s" s="4">
        <v>1408</v>
      </c>
    </row>
    <row r="4490" ht="45.0" customHeight="true">
      <c r="A4490" t="s" s="4">
        <v>995</v>
      </c>
      <c r="B4490" t="s" s="4">
        <v>6038</v>
      </c>
      <c r="C4490" t="s" s="4">
        <v>1371</v>
      </c>
      <c r="D4490" t="s" s="4">
        <v>1331</v>
      </c>
      <c r="E4490" t="s" s="4">
        <v>1316</v>
      </c>
      <c r="F4490" t="s" s="4">
        <v>1372</v>
      </c>
      <c r="G4490" t="s" s="4">
        <v>1373</v>
      </c>
    </row>
    <row r="4491" ht="45.0" customHeight="true">
      <c r="A4491" t="s" s="4">
        <v>995</v>
      </c>
      <c r="B4491" t="s" s="4">
        <v>6039</v>
      </c>
      <c r="C4491" t="s" s="4">
        <v>1336</v>
      </c>
      <c r="D4491" t="s" s="4">
        <v>1331</v>
      </c>
      <c r="E4491" t="s" s="4">
        <v>1316</v>
      </c>
      <c r="F4491" t="s" s="4">
        <v>1337</v>
      </c>
      <c r="G4491" t="s" s="4">
        <v>1338</v>
      </c>
    </row>
    <row r="4492" ht="45.0" customHeight="true">
      <c r="A4492" t="s" s="4">
        <v>995</v>
      </c>
      <c r="B4492" t="s" s="4">
        <v>6040</v>
      </c>
      <c r="C4492" t="s" s="4">
        <v>1410</v>
      </c>
      <c r="D4492" t="s" s="4">
        <v>1331</v>
      </c>
      <c r="E4492" t="s" s="4">
        <v>1316</v>
      </c>
      <c r="F4492" t="s" s="4">
        <v>1411</v>
      </c>
      <c r="G4492" t="s" s="4">
        <v>1412</v>
      </c>
    </row>
    <row r="4493" ht="45.0" customHeight="true">
      <c r="A4493" t="s" s="4">
        <v>995</v>
      </c>
      <c r="B4493" t="s" s="4">
        <v>6041</v>
      </c>
      <c r="C4493" t="s" s="4">
        <v>1414</v>
      </c>
      <c r="D4493" t="s" s="4">
        <v>1331</v>
      </c>
      <c r="E4493" t="s" s="4">
        <v>1415</v>
      </c>
      <c r="F4493" t="s" s="4">
        <v>1416</v>
      </c>
      <c r="G4493" t="s" s="4">
        <v>1417</v>
      </c>
    </row>
    <row r="4494" ht="45.0" customHeight="true">
      <c r="A4494" t="s" s="4">
        <v>995</v>
      </c>
      <c r="B4494" t="s" s="4">
        <v>6042</v>
      </c>
      <c r="C4494" t="s" s="4">
        <v>1360</v>
      </c>
      <c r="D4494" t="s" s="4">
        <v>1315</v>
      </c>
      <c r="E4494" t="s" s="4">
        <v>1316</v>
      </c>
      <c r="F4494" t="s" s="4">
        <v>1361</v>
      </c>
      <c r="G4494" t="s" s="4">
        <v>1317</v>
      </c>
    </row>
    <row r="4495" ht="45.0" customHeight="true">
      <c r="A4495" t="s" s="4">
        <v>995</v>
      </c>
      <c r="B4495" t="s" s="4">
        <v>6043</v>
      </c>
      <c r="C4495" t="s" s="4">
        <v>1421</v>
      </c>
      <c r="D4495" t="s" s="4">
        <v>1422</v>
      </c>
      <c r="E4495" t="s" s="4">
        <v>1316</v>
      </c>
      <c r="F4495" t="s" s="4">
        <v>1412</v>
      </c>
      <c r="G4495" t="s" s="4">
        <v>1423</v>
      </c>
    </row>
    <row r="4496" ht="45.0" customHeight="true">
      <c r="A4496" t="s" s="4">
        <v>995</v>
      </c>
      <c r="B4496" t="s" s="4">
        <v>6044</v>
      </c>
      <c r="C4496" t="s" s="4">
        <v>1425</v>
      </c>
      <c r="D4496" t="s" s="4">
        <v>1331</v>
      </c>
      <c r="E4496" t="s" s="4">
        <v>1316</v>
      </c>
      <c r="F4496" t="s" s="4">
        <v>1426</v>
      </c>
      <c r="G4496" t="s" s="4">
        <v>1423</v>
      </c>
    </row>
    <row r="4497" ht="45.0" customHeight="true">
      <c r="A4497" t="s" s="4">
        <v>995</v>
      </c>
      <c r="B4497" t="s" s="4">
        <v>6045</v>
      </c>
      <c r="C4497" t="s" s="4">
        <v>1320</v>
      </c>
      <c r="D4497" t="s" s="4">
        <v>1321</v>
      </c>
      <c r="E4497" t="s" s="4">
        <v>1316</v>
      </c>
      <c r="F4497" t="s" s="4">
        <v>1322</v>
      </c>
      <c r="G4497" t="s" s="4">
        <v>1323</v>
      </c>
    </row>
    <row r="4498" ht="45.0" customHeight="true">
      <c r="A4498" t="s" s="4">
        <v>995</v>
      </c>
      <c r="B4498" t="s" s="4">
        <v>6046</v>
      </c>
      <c r="C4498" t="s" s="4">
        <v>1428</v>
      </c>
      <c r="D4498" t="s" s="4">
        <v>1331</v>
      </c>
      <c r="E4498" t="s" s="4">
        <v>1316</v>
      </c>
      <c r="F4498" t="s" s="4">
        <v>1429</v>
      </c>
      <c r="G4498" t="s" s="4">
        <v>1325</v>
      </c>
    </row>
    <row r="4499" ht="45.0" customHeight="true">
      <c r="A4499" t="s" s="4">
        <v>995</v>
      </c>
      <c r="B4499" t="s" s="4">
        <v>6047</v>
      </c>
      <c r="C4499" t="s" s="4">
        <v>1325</v>
      </c>
      <c r="D4499" t="s" s="4">
        <v>1326</v>
      </c>
      <c r="E4499" t="s" s="4">
        <v>1316</v>
      </c>
      <c r="F4499" t="s" s="4">
        <v>1327</v>
      </c>
      <c r="G4499" t="s" s="4">
        <v>1328</v>
      </c>
    </row>
    <row r="4500" ht="45.0" customHeight="true">
      <c r="A4500" t="s" s="4">
        <v>995</v>
      </c>
      <c r="B4500" t="s" s="4">
        <v>6048</v>
      </c>
      <c r="C4500" t="s" s="4">
        <v>1431</v>
      </c>
      <c r="D4500" t="s" s="4">
        <v>1315</v>
      </c>
      <c r="E4500" t="s" s="4">
        <v>1316</v>
      </c>
      <c r="F4500" t="s" s="4">
        <v>1429</v>
      </c>
      <c r="G4500" t="s" s="4">
        <v>1369</v>
      </c>
    </row>
    <row r="4501" ht="45.0" customHeight="true">
      <c r="A4501" t="s" s="4">
        <v>995</v>
      </c>
      <c r="B4501" t="s" s="4">
        <v>6049</v>
      </c>
      <c r="C4501" t="s" s="4">
        <v>1320</v>
      </c>
      <c r="D4501" t="s" s="4">
        <v>1326</v>
      </c>
      <c r="E4501" t="s" s="4">
        <v>1316</v>
      </c>
      <c r="F4501" t="s" s="4">
        <v>1433</v>
      </c>
      <c r="G4501" t="s" s="4">
        <v>1434</v>
      </c>
    </row>
    <row r="4502" ht="45.0" customHeight="true">
      <c r="A4502" t="s" s="4">
        <v>995</v>
      </c>
      <c r="B4502" t="s" s="4">
        <v>6050</v>
      </c>
      <c r="C4502" t="s" s="4">
        <v>1436</v>
      </c>
      <c r="D4502" t="s" s="4">
        <v>1437</v>
      </c>
      <c r="E4502" t="s" s="4">
        <v>1316</v>
      </c>
      <c r="F4502" t="s" s="4">
        <v>1438</v>
      </c>
      <c r="G4502" t="s" s="4">
        <v>1439</v>
      </c>
    </row>
    <row r="4503" ht="45.0" customHeight="true">
      <c r="A4503" t="s" s="4">
        <v>995</v>
      </c>
      <c r="B4503" t="s" s="4">
        <v>6051</v>
      </c>
      <c r="C4503" t="s" s="4">
        <v>1330</v>
      </c>
      <c r="D4503" t="s" s="4">
        <v>1331</v>
      </c>
      <c r="E4503" t="s" s="4">
        <v>1316</v>
      </c>
      <c r="F4503" t="s" s="4">
        <v>1333</v>
      </c>
      <c r="G4503" t="s" s="4">
        <v>1334</v>
      </c>
    </row>
    <row r="4504" ht="45.0" customHeight="true">
      <c r="A4504" t="s" s="4">
        <v>995</v>
      </c>
      <c r="B4504" t="s" s="4">
        <v>6052</v>
      </c>
      <c r="C4504" t="s" s="4">
        <v>1519</v>
      </c>
      <c r="D4504" t="s" s="4">
        <v>1326</v>
      </c>
      <c r="E4504" t="s" s="4">
        <v>1316</v>
      </c>
      <c r="F4504" t="s" s="4">
        <v>1520</v>
      </c>
      <c r="G4504" t="s" s="4">
        <v>1521</v>
      </c>
    </row>
    <row r="4505" ht="45.0" customHeight="true">
      <c r="A4505" t="s" s="4">
        <v>995</v>
      </c>
      <c r="B4505" t="s" s="4">
        <v>6053</v>
      </c>
      <c r="C4505" t="s" s="4">
        <v>1441</v>
      </c>
      <c r="D4505" t="s" s="4">
        <v>1321</v>
      </c>
      <c r="E4505" t="s" s="4">
        <v>1316</v>
      </c>
      <c r="F4505" t="s" s="4">
        <v>1442</v>
      </c>
      <c r="G4505" t="s" s="4">
        <v>1443</v>
      </c>
    </row>
    <row r="4506" ht="45.0" customHeight="true">
      <c r="A4506" t="s" s="4">
        <v>995</v>
      </c>
      <c r="B4506" t="s" s="4">
        <v>6054</v>
      </c>
      <c r="C4506" t="s" s="4">
        <v>1445</v>
      </c>
      <c r="D4506" t="s" s="4">
        <v>1321</v>
      </c>
      <c r="E4506" t="s" s="4">
        <v>1316</v>
      </c>
      <c r="F4506" t="s" s="4">
        <v>1446</v>
      </c>
      <c r="G4506" t="s" s="4">
        <v>1443</v>
      </c>
    </row>
    <row r="4507" ht="45.0" customHeight="true">
      <c r="A4507" t="s" s="4">
        <v>995</v>
      </c>
      <c r="B4507" t="s" s="4">
        <v>6055</v>
      </c>
      <c r="C4507" t="s" s="4">
        <v>1523</v>
      </c>
      <c r="D4507" t="s" s="4">
        <v>1326</v>
      </c>
      <c r="E4507" t="s" s="4">
        <v>1316</v>
      </c>
      <c r="F4507" t="s" s="4">
        <v>1524</v>
      </c>
      <c r="G4507" t="s" s="4">
        <v>1525</v>
      </c>
    </row>
    <row r="4508" ht="45.0" customHeight="true">
      <c r="A4508" t="s" s="4">
        <v>995</v>
      </c>
      <c r="B4508" t="s" s="4">
        <v>6056</v>
      </c>
      <c r="C4508" t="s" s="4">
        <v>1448</v>
      </c>
      <c r="D4508" t="s" s="4">
        <v>1344</v>
      </c>
      <c r="E4508" t="s" s="4">
        <v>1316</v>
      </c>
      <c r="F4508" t="s" s="4">
        <v>1449</v>
      </c>
      <c r="G4508" t="s" s="4">
        <v>1450</v>
      </c>
    </row>
    <row r="4509" ht="45.0" customHeight="true">
      <c r="A4509" t="s" s="4">
        <v>995</v>
      </c>
      <c r="B4509" t="s" s="4">
        <v>6057</v>
      </c>
      <c r="C4509" t="s" s="4">
        <v>1452</v>
      </c>
      <c r="D4509" t="s" s="4">
        <v>1326</v>
      </c>
      <c r="E4509" t="s" s="4">
        <v>1419</v>
      </c>
      <c r="F4509" t="s" s="4">
        <v>1392</v>
      </c>
      <c r="G4509" t="s" s="4">
        <v>1453</v>
      </c>
    </row>
    <row r="4510" ht="45.0" customHeight="true">
      <c r="A4510" t="s" s="4">
        <v>995</v>
      </c>
      <c r="B4510" t="s" s="4">
        <v>6058</v>
      </c>
      <c r="C4510" t="s" s="4">
        <v>1529</v>
      </c>
      <c r="D4510" t="s" s="4">
        <v>1331</v>
      </c>
      <c r="E4510" t="s" s="4">
        <v>1316</v>
      </c>
      <c r="F4510" t="s" s="4">
        <v>1530</v>
      </c>
      <c r="G4510" t="s" s="4">
        <v>1531</v>
      </c>
    </row>
    <row r="4511" ht="45.0" customHeight="true">
      <c r="A4511" t="s" s="4">
        <v>995</v>
      </c>
      <c r="B4511" t="s" s="4">
        <v>6059</v>
      </c>
      <c r="C4511" t="s" s="4">
        <v>1455</v>
      </c>
      <c r="D4511" t="s" s="4">
        <v>1331</v>
      </c>
      <c r="E4511" t="s" s="4">
        <v>1316</v>
      </c>
      <c r="F4511" t="s" s="4">
        <v>1412</v>
      </c>
      <c r="G4511" t="s" s="4">
        <v>1456</v>
      </c>
    </row>
    <row r="4512" ht="45.0" customHeight="true">
      <c r="A4512" t="s" s="4">
        <v>995</v>
      </c>
      <c r="B4512" t="s" s="4">
        <v>6060</v>
      </c>
      <c r="C4512" t="s" s="4">
        <v>1458</v>
      </c>
      <c r="D4512" t="s" s="4">
        <v>1331</v>
      </c>
      <c r="E4512" t="s" s="4">
        <v>1419</v>
      </c>
      <c r="F4512" t="s" s="4">
        <v>1459</v>
      </c>
      <c r="G4512" t="s" s="4">
        <v>1460</v>
      </c>
    </row>
    <row r="4513" ht="45.0" customHeight="true">
      <c r="A4513" t="s" s="4">
        <v>995</v>
      </c>
      <c r="B4513" t="s" s="4">
        <v>6061</v>
      </c>
      <c r="C4513" t="s" s="4">
        <v>1343</v>
      </c>
      <c r="D4513" t="s" s="4">
        <v>1344</v>
      </c>
      <c r="E4513" t="s" s="4">
        <v>1316</v>
      </c>
      <c r="F4513" t="s" s="4">
        <v>1345</v>
      </c>
      <c r="G4513" t="s" s="4">
        <v>1346</v>
      </c>
    </row>
    <row r="4514" ht="45.0" customHeight="true">
      <c r="A4514" t="s" s="4">
        <v>995</v>
      </c>
      <c r="B4514" t="s" s="4">
        <v>6062</v>
      </c>
      <c r="C4514" t="s" s="4">
        <v>1368</v>
      </c>
      <c r="D4514" t="s" s="4">
        <v>1344</v>
      </c>
      <c r="E4514" t="s" s="4">
        <v>1316</v>
      </c>
      <c r="F4514" t="s" s="4">
        <v>1369</v>
      </c>
      <c r="G4514" t="s" s="4">
        <v>1346</v>
      </c>
    </row>
    <row r="4515" ht="45.0" customHeight="true">
      <c r="A4515" t="s" s="4">
        <v>995</v>
      </c>
      <c r="B4515" t="s" s="4">
        <v>6063</v>
      </c>
      <c r="C4515" t="s" s="4">
        <v>1540</v>
      </c>
      <c r="D4515" t="s" s="4">
        <v>1326</v>
      </c>
      <c r="E4515" t="s" s="4">
        <v>1316</v>
      </c>
      <c r="F4515" t="s" s="4">
        <v>1345</v>
      </c>
      <c r="G4515" t="s" s="4">
        <v>1541</v>
      </c>
    </row>
    <row r="4516" ht="45.0" customHeight="true">
      <c r="A4516" t="s" s="4">
        <v>999</v>
      </c>
      <c r="B4516" t="s" s="4">
        <v>6064</v>
      </c>
      <c r="C4516" t="s" s="4">
        <v>1410</v>
      </c>
      <c r="D4516" t="s" s="4">
        <v>1331</v>
      </c>
      <c r="E4516" t="s" s="4">
        <v>1316</v>
      </c>
      <c r="F4516" t="s" s="4">
        <v>1411</v>
      </c>
      <c r="G4516" t="s" s="4">
        <v>1412</v>
      </c>
    </row>
    <row r="4517" ht="45.0" customHeight="true">
      <c r="A4517" t="s" s="4">
        <v>999</v>
      </c>
      <c r="B4517" t="s" s="4">
        <v>6065</v>
      </c>
      <c r="C4517" t="s" s="4">
        <v>1414</v>
      </c>
      <c r="D4517" t="s" s="4">
        <v>1331</v>
      </c>
      <c r="E4517" t="s" s="4">
        <v>1415</v>
      </c>
      <c r="F4517" t="s" s="4">
        <v>1416</v>
      </c>
      <c r="G4517" t="s" s="4">
        <v>1417</v>
      </c>
    </row>
    <row r="4518" ht="45.0" customHeight="true">
      <c r="A4518" t="s" s="4">
        <v>999</v>
      </c>
      <c r="B4518" t="s" s="4">
        <v>6066</v>
      </c>
      <c r="C4518" t="s" s="4">
        <v>1360</v>
      </c>
      <c r="D4518" t="s" s="4">
        <v>1315</v>
      </c>
      <c r="E4518" t="s" s="4">
        <v>1419</v>
      </c>
      <c r="F4518" t="s" s="4">
        <v>1361</v>
      </c>
      <c r="G4518" t="s" s="4">
        <v>1317</v>
      </c>
    </row>
    <row r="4519" ht="45.0" customHeight="true">
      <c r="A4519" t="s" s="4">
        <v>999</v>
      </c>
      <c r="B4519" t="s" s="4">
        <v>6067</v>
      </c>
      <c r="C4519" t="s" s="4">
        <v>1421</v>
      </c>
      <c r="D4519" t="s" s="4">
        <v>1422</v>
      </c>
      <c r="E4519" t="s" s="4">
        <v>1316</v>
      </c>
      <c r="F4519" t="s" s="4">
        <v>1412</v>
      </c>
      <c r="G4519" t="s" s="4">
        <v>1423</v>
      </c>
    </row>
    <row r="4520" ht="45.0" customHeight="true">
      <c r="A4520" t="s" s="4">
        <v>999</v>
      </c>
      <c r="B4520" t="s" s="4">
        <v>6068</v>
      </c>
      <c r="C4520" t="s" s="4">
        <v>1425</v>
      </c>
      <c r="D4520" t="s" s="4">
        <v>1331</v>
      </c>
      <c r="E4520" t="s" s="4">
        <v>1316</v>
      </c>
      <c r="F4520" t="s" s="4">
        <v>1426</v>
      </c>
      <c r="G4520" t="s" s="4">
        <v>1423</v>
      </c>
    </row>
    <row r="4521" ht="45.0" customHeight="true">
      <c r="A4521" t="s" s="4">
        <v>999</v>
      </c>
      <c r="B4521" t="s" s="4">
        <v>6069</v>
      </c>
      <c r="C4521" t="s" s="4">
        <v>1320</v>
      </c>
      <c r="D4521" t="s" s="4">
        <v>1321</v>
      </c>
      <c r="E4521" t="s" s="4">
        <v>1316</v>
      </c>
      <c r="F4521" t="s" s="4">
        <v>1322</v>
      </c>
      <c r="G4521" t="s" s="4">
        <v>1323</v>
      </c>
    </row>
    <row r="4522" ht="45.0" customHeight="true">
      <c r="A4522" t="s" s="4">
        <v>999</v>
      </c>
      <c r="B4522" t="s" s="4">
        <v>6070</v>
      </c>
      <c r="C4522" t="s" s="4">
        <v>1428</v>
      </c>
      <c r="D4522" t="s" s="4">
        <v>1331</v>
      </c>
      <c r="E4522" t="s" s="4">
        <v>1316</v>
      </c>
      <c r="F4522" t="s" s="4">
        <v>1429</v>
      </c>
      <c r="G4522" t="s" s="4">
        <v>1325</v>
      </c>
    </row>
    <row r="4523" ht="45.0" customHeight="true">
      <c r="A4523" t="s" s="4">
        <v>999</v>
      </c>
      <c r="B4523" t="s" s="4">
        <v>6071</v>
      </c>
      <c r="C4523" t="s" s="4">
        <v>1431</v>
      </c>
      <c r="D4523" t="s" s="4">
        <v>1315</v>
      </c>
      <c r="E4523" t="s" s="4">
        <v>1316</v>
      </c>
      <c r="F4523" t="s" s="4">
        <v>1429</v>
      </c>
      <c r="G4523" t="s" s="4">
        <v>1369</v>
      </c>
    </row>
    <row r="4524" ht="45.0" customHeight="true">
      <c r="A4524" t="s" s="4">
        <v>999</v>
      </c>
      <c r="B4524" t="s" s="4">
        <v>6072</v>
      </c>
      <c r="C4524" t="s" s="4">
        <v>1436</v>
      </c>
      <c r="D4524" t="s" s="4">
        <v>1437</v>
      </c>
      <c r="E4524" t="s" s="4">
        <v>1316</v>
      </c>
      <c r="F4524" t="s" s="4">
        <v>1438</v>
      </c>
      <c r="G4524" t="s" s="4">
        <v>1439</v>
      </c>
    </row>
    <row r="4525" ht="45.0" customHeight="true">
      <c r="A4525" t="s" s="4">
        <v>999</v>
      </c>
      <c r="B4525" t="s" s="4">
        <v>6073</v>
      </c>
      <c r="C4525" t="s" s="4">
        <v>1330</v>
      </c>
      <c r="D4525" t="s" s="4">
        <v>1331</v>
      </c>
      <c r="E4525" t="s" s="4">
        <v>1316</v>
      </c>
      <c r="F4525" t="s" s="4">
        <v>1333</v>
      </c>
      <c r="G4525" t="s" s="4">
        <v>1334</v>
      </c>
    </row>
    <row r="4526" ht="45.0" customHeight="true">
      <c r="A4526" t="s" s="4">
        <v>999</v>
      </c>
      <c r="B4526" t="s" s="4">
        <v>6074</v>
      </c>
      <c r="C4526" t="s" s="4">
        <v>1481</v>
      </c>
      <c r="D4526" t="s" s="4">
        <v>1315</v>
      </c>
      <c r="E4526" t="s" s="4">
        <v>1316</v>
      </c>
      <c r="F4526" t="s" s="4">
        <v>1482</v>
      </c>
      <c r="G4526" t="s" s="4">
        <v>1438</v>
      </c>
    </row>
    <row r="4527" ht="45.0" customHeight="true">
      <c r="A4527" t="s" s="4">
        <v>999</v>
      </c>
      <c r="B4527" t="s" s="4">
        <v>6075</v>
      </c>
      <c r="C4527" t="s" s="4">
        <v>1484</v>
      </c>
      <c r="D4527" t="s" s="4">
        <v>1315</v>
      </c>
      <c r="E4527" t="s" s="4">
        <v>1316</v>
      </c>
      <c r="F4527" t="s" s="4">
        <v>1443</v>
      </c>
      <c r="G4527" t="s" s="4">
        <v>1438</v>
      </c>
    </row>
    <row r="4528" ht="45.0" customHeight="true">
      <c r="A4528" t="s" s="4">
        <v>999</v>
      </c>
      <c r="B4528" t="s" s="4">
        <v>6076</v>
      </c>
      <c r="C4528" t="s" s="4">
        <v>1380</v>
      </c>
      <c r="D4528" t="s" s="4">
        <v>1331</v>
      </c>
      <c r="E4528" t="s" s="4">
        <v>1316</v>
      </c>
      <c r="F4528" t="s" s="4">
        <v>1381</v>
      </c>
      <c r="G4528" t="s" s="4">
        <v>1382</v>
      </c>
    </row>
    <row r="4529" ht="45.0" customHeight="true">
      <c r="A4529" t="s" s="4">
        <v>999</v>
      </c>
      <c r="B4529" t="s" s="4">
        <v>6077</v>
      </c>
      <c r="C4529" t="s" s="4">
        <v>1489</v>
      </c>
      <c r="D4529" t="s" s="4">
        <v>1490</v>
      </c>
      <c r="E4529" t="s" s="4">
        <v>1316</v>
      </c>
      <c r="F4529" t="s" s="4">
        <v>1491</v>
      </c>
      <c r="G4529" t="s" s="4">
        <v>1492</v>
      </c>
    </row>
    <row r="4530" ht="45.0" customHeight="true">
      <c r="A4530" t="s" s="4">
        <v>999</v>
      </c>
      <c r="B4530" t="s" s="4">
        <v>6078</v>
      </c>
      <c r="C4530" t="s" s="4">
        <v>1384</v>
      </c>
      <c r="D4530" t="s" s="4">
        <v>1331</v>
      </c>
      <c r="E4530" t="s" s="4">
        <v>1316</v>
      </c>
      <c r="F4530" t="s" s="4">
        <v>1369</v>
      </c>
      <c r="G4530" t="s" s="4">
        <v>1385</v>
      </c>
    </row>
    <row r="4531" ht="45.0" customHeight="true">
      <c r="A4531" t="s" s="4">
        <v>999</v>
      </c>
      <c r="B4531" t="s" s="4">
        <v>6079</v>
      </c>
      <c r="C4531" t="s" s="4">
        <v>1387</v>
      </c>
      <c r="D4531" t="s" s="4">
        <v>1331</v>
      </c>
      <c r="E4531" t="s" s="4">
        <v>1316</v>
      </c>
      <c r="F4531" t="s" s="4">
        <v>1388</v>
      </c>
      <c r="G4531" t="s" s="4">
        <v>1389</v>
      </c>
    </row>
    <row r="4532" ht="45.0" customHeight="true">
      <c r="A4532" t="s" s="4">
        <v>999</v>
      </c>
      <c r="B4532" t="s" s="4">
        <v>6080</v>
      </c>
      <c r="C4532" t="s" s="4">
        <v>5293</v>
      </c>
      <c r="D4532" t="s" s="4">
        <v>1331</v>
      </c>
      <c r="E4532" t="s" s="4">
        <v>1316</v>
      </c>
      <c r="F4532" t="s" s="4">
        <v>5294</v>
      </c>
      <c r="G4532" t="s" s="4">
        <v>5295</v>
      </c>
    </row>
    <row r="4533" ht="45.0" customHeight="true">
      <c r="A4533" t="s" s="4">
        <v>999</v>
      </c>
      <c r="B4533" t="s" s="4">
        <v>6081</v>
      </c>
      <c r="C4533" t="s" s="4">
        <v>1501</v>
      </c>
      <c r="D4533" t="s" s="4">
        <v>1321</v>
      </c>
      <c r="E4533" t="s" s="4">
        <v>1316</v>
      </c>
      <c r="F4533" t="s" s="4">
        <v>1443</v>
      </c>
      <c r="G4533" t="s" s="4">
        <v>1399</v>
      </c>
    </row>
    <row r="4534" ht="45.0" customHeight="true">
      <c r="A4534" t="s" s="4">
        <v>999</v>
      </c>
      <c r="B4534" t="s" s="4">
        <v>6082</v>
      </c>
      <c r="C4534" t="s" s="4">
        <v>1395</v>
      </c>
      <c r="D4534" t="s" s="4">
        <v>1331</v>
      </c>
      <c r="E4534" t="s" s="4">
        <v>1316</v>
      </c>
      <c r="F4534" t="s" s="4">
        <v>1396</v>
      </c>
      <c r="G4534" t="s" s="4">
        <v>1397</v>
      </c>
    </row>
    <row r="4535" ht="45.0" customHeight="true">
      <c r="A4535" t="s" s="4">
        <v>999</v>
      </c>
      <c r="B4535" t="s" s="4">
        <v>6083</v>
      </c>
      <c r="C4535" t="s" s="4">
        <v>1391</v>
      </c>
      <c r="D4535" t="s" s="4">
        <v>1315</v>
      </c>
      <c r="E4535" t="s" s="4">
        <v>1316</v>
      </c>
      <c r="F4535" t="s" s="4">
        <v>1399</v>
      </c>
      <c r="G4535" t="s" s="4">
        <v>1400</v>
      </c>
    </row>
    <row r="4536" ht="45.0" customHeight="true">
      <c r="A4536" t="s" s="4">
        <v>999</v>
      </c>
      <c r="B4536" t="s" s="4">
        <v>6084</v>
      </c>
      <c r="C4536" t="s" s="4">
        <v>1405</v>
      </c>
      <c r="D4536" t="s" s="4">
        <v>1315</v>
      </c>
      <c r="E4536" t="s" s="4">
        <v>1406</v>
      </c>
      <c r="F4536" t="s" s="4">
        <v>1407</v>
      </c>
      <c r="G4536" t="s" s="4">
        <v>1408</v>
      </c>
    </row>
    <row r="4537" ht="45.0" customHeight="true">
      <c r="A4537" t="s" s="4">
        <v>999</v>
      </c>
      <c r="B4537" t="s" s="4">
        <v>6085</v>
      </c>
      <c r="C4537" t="s" s="4">
        <v>1441</v>
      </c>
      <c r="D4537" t="s" s="4">
        <v>1321</v>
      </c>
      <c r="E4537" t="s" s="4">
        <v>1316</v>
      </c>
      <c r="F4537" t="s" s="4">
        <v>1442</v>
      </c>
      <c r="G4537" t="s" s="4">
        <v>1443</v>
      </c>
    </row>
    <row r="4538" ht="45.0" customHeight="true">
      <c r="A4538" t="s" s="4">
        <v>999</v>
      </c>
      <c r="B4538" t="s" s="4">
        <v>6086</v>
      </c>
      <c r="C4538" t="s" s="4">
        <v>1445</v>
      </c>
      <c r="D4538" t="s" s="4">
        <v>1321</v>
      </c>
      <c r="E4538" t="s" s="4">
        <v>1316</v>
      </c>
      <c r="F4538" t="s" s="4">
        <v>1446</v>
      </c>
      <c r="G4538" t="s" s="4">
        <v>1443</v>
      </c>
    </row>
    <row r="4539" ht="45.0" customHeight="true">
      <c r="A4539" t="s" s="4">
        <v>999</v>
      </c>
      <c r="B4539" t="s" s="4">
        <v>6087</v>
      </c>
      <c r="C4539" t="s" s="4">
        <v>1448</v>
      </c>
      <c r="D4539" t="s" s="4">
        <v>1344</v>
      </c>
      <c r="E4539" t="s" s="4">
        <v>1316</v>
      </c>
      <c r="F4539" t="s" s="4">
        <v>1449</v>
      </c>
      <c r="G4539" t="s" s="4">
        <v>1450</v>
      </c>
    </row>
    <row r="4540" ht="45.0" customHeight="true">
      <c r="A4540" t="s" s="4">
        <v>999</v>
      </c>
      <c r="B4540" t="s" s="4">
        <v>6088</v>
      </c>
      <c r="C4540" t="s" s="4">
        <v>1529</v>
      </c>
      <c r="D4540" t="s" s="4">
        <v>1331</v>
      </c>
      <c r="E4540" t="s" s="4">
        <v>1316</v>
      </c>
      <c r="F4540" t="s" s="4">
        <v>1530</v>
      </c>
      <c r="G4540" t="s" s="4">
        <v>1531</v>
      </c>
    </row>
    <row r="4541" ht="45.0" customHeight="true">
      <c r="A4541" t="s" s="4">
        <v>999</v>
      </c>
      <c r="B4541" t="s" s="4">
        <v>6089</v>
      </c>
      <c r="C4541" t="s" s="4">
        <v>1533</v>
      </c>
      <c r="D4541" t="s" s="4">
        <v>1331</v>
      </c>
      <c r="E4541" t="s" s="4">
        <v>1316</v>
      </c>
      <c r="F4541" t="s" s="4">
        <v>1534</v>
      </c>
      <c r="G4541" t="s" s="4">
        <v>1531</v>
      </c>
    </row>
    <row r="4542" ht="45.0" customHeight="true">
      <c r="A4542" t="s" s="4">
        <v>999</v>
      </c>
      <c r="B4542" t="s" s="4">
        <v>6090</v>
      </c>
      <c r="C4542" t="s" s="4">
        <v>1455</v>
      </c>
      <c r="D4542" t="s" s="4">
        <v>1331</v>
      </c>
      <c r="E4542" t="s" s="4">
        <v>1419</v>
      </c>
      <c r="F4542" t="s" s="4">
        <v>1412</v>
      </c>
      <c r="G4542" t="s" s="4">
        <v>1456</v>
      </c>
    </row>
    <row r="4543" ht="45.0" customHeight="true">
      <c r="A4543" t="s" s="4">
        <v>999</v>
      </c>
      <c r="B4543" t="s" s="4">
        <v>6091</v>
      </c>
      <c r="C4543" t="s" s="4">
        <v>1458</v>
      </c>
      <c r="D4543" t="s" s="4">
        <v>1331</v>
      </c>
      <c r="E4543" t="s" s="4">
        <v>1316</v>
      </c>
      <c r="F4543" t="s" s="4">
        <v>1459</v>
      </c>
      <c r="G4543" t="s" s="4">
        <v>1460</v>
      </c>
    </row>
    <row r="4544" ht="45.0" customHeight="true">
      <c r="A4544" t="s" s="4">
        <v>999</v>
      </c>
      <c r="B4544" t="s" s="4">
        <v>6092</v>
      </c>
      <c r="C4544" t="s" s="4">
        <v>1343</v>
      </c>
      <c r="D4544" t="s" s="4">
        <v>1344</v>
      </c>
      <c r="E4544" t="s" s="4">
        <v>1419</v>
      </c>
      <c r="F4544" t="s" s="4">
        <v>1345</v>
      </c>
      <c r="G4544" t="s" s="4">
        <v>1346</v>
      </c>
    </row>
    <row r="4545" ht="45.0" customHeight="true">
      <c r="A4545" t="s" s="4">
        <v>999</v>
      </c>
      <c r="B4545" t="s" s="4">
        <v>6093</v>
      </c>
      <c r="C4545" t="s" s="4">
        <v>1368</v>
      </c>
      <c r="D4545" t="s" s="4">
        <v>1344</v>
      </c>
      <c r="E4545" t="s" s="4">
        <v>1316</v>
      </c>
      <c r="F4545" t="s" s="4">
        <v>1369</v>
      </c>
      <c r="G4545" t="s" s="4">
        <v>1346</v>
      </c>
    </row>
    <row r="4546" ht="45.0" customHeight="true">
      <c r="A4546" t="s" s="4">
        <v>999</v>
      </c>
      <c r="B4546" t="s" s="4">
        <v>6094</v>
      </c>
      <c r="C4546" t="s" s="4">
        <v>1371</v>
      </c>
      <c r="D4546" t="s" s="4">
        <v>1331</v>
      </c>
      <c r="E4546" t="s" s="4">
        <v>1316</v>
      </c>
      <c r="F4546" t="s" s="4">
        <v>1372</v>
      </c>
      <c r="G4546" t="s" s="4">
        <v>1373</v>
      </c>
    </row>
    <row r="4547" ht="45.0" customHeight="true">
      <c r="A4547" t="s" s="4">
        <v>999</v>
      </c>
      <c r="B4547" t="s" s="4">
        <v>6095</v>
      </c>
      <c r="C4547" t="s" s="4">
        <v>1336</v>
      </c>
      <c r="D4547" t="s" s="4">
        <v>1331</v>
      </c>
      <c r="E4547" t="s" s="4">
        <v>1316</v>
      </c>
      <c r="F4547" t="s" s="4">
        <v>1337</v>
      </c>
      <c r="G4547" t="s" s="4">
        <v>1338</v>
      </c>
    </row>
    <row r="4548" ht="45.0" customHeight="true">
      <c r="A4548" t="s" s="4">
        <v>1003</v>
      </c>
      <c r="B4548" t="s" s="4">
        <v>6096</v>
      </c>
      <c r="C4548" t="s" s="4">
        <v>1481</v>
      </c>
      <c r="D4548" t="s" s="4">
        <v>1315</v>
      </c>
      <c r="E4548" t="s" s="4">
        <v>1316</v>
      </c>
      <c r="F4548" t="s" s="4">
        <v>1482</v>
      </c>
      <c r="G4548" t="s" s="4">
        <v>1438</v>
      </c>
    </row>
    <row r="4549" ht="45.0" customHeight="true">
      <c r="A4549" t="s" s="4">
        <v>1003</v>
      </c>
      <c r="B4549" t="s" s="4">
        <v>6097</v>
      </c>
      <c r="C4549" t="s" s="4">
        <v>1484</v>
      </c>
      <c r="D4549" t="s" s="4">
        <v>1315</v>
      </c>
      <c r="E4549" t="s" s="4">
        <v>1316</v>
      </c>
      <c r="F4549" t="s" s="4">
        <v>1443</v>
      </c>
      <c r="G4549" t="s" s="4">
        <v>1438</v>
      </c>
    </row>
    <row r="4550" ht="45.0" customHeight="true">
      <c r="A4550" t="s" s="4">
        <v>1003</v>
      </c>
      <c r="B4550" t="s" s="4">
        <v>6098</v>
      </c>
      <c r="C4550" t="s" s="4">
        <v>1376</v>
      </c>
      <c r="D4550" t="s" s="4">
        <v>1315</v>
      </c>
      <c r="E4550" t="s" s="4">
        <v>1316</v>
      </c>
      <c r="F4550" t="s" s="4">
        <v>1377</v>
      </c>
      <c r="G4550" t="s" s="4">
        <v>1378</v>
      </c>
    </row>
    <row r="4551" ht="45.0" customHeight="true">
      <c r="A4551" t="s" s="4">
        <v>1003</v>
      </c>
      <c r="B4551" t="s" s="4">
        <v>6099</v>
      </c>
      <c r="C4551" t="s" s="4">
        <v>1380</v>
      </c>
      <c r="D4551" t="s" s="4">
        <v>1331</v>
      </c>
      <c r="E4551" t="s" s="4">
        <v>1316</v>
      </c>
      <c r="F4551" t="s" s="4">
        <v>1381</v>
      </c>
      <c r="G4551" t="s" s="4">
        <v>1382</v>
      </c>
    </row>
    <row r="4552" ht="45.0" customHeight="true">
      <c r="A4552" t="s" s="4">
        <v>1003</v>
      </c>
      <c r="B4552" t="s" s="4">
        <v>6100</v>
      </c>
      <c r="C4552" t="s" s="4">
        <v>1314</v>
      </c>
      <c r="D4552" t="s" s="4">
        <v>1315</v>
      </c>
      <c r="E4552" t="s" s="4">
        <v>1316</v>
      </c>
      <c r="F4552" t="s" s="4">
        <v>1317</v>
      </c>
      <c r="G4552" t="s" s="4">
        <v>1318</v>
      </c>
    </row>
    <row r="4553" ht="45.0" customHeight="true">
      <c r="A4553" t="s" s="4">
        <v>1003</v>
      </c>
      <c r="B4553" t="s" s="4">
        <v>6101</v>
      </c>
      <c r="C4553" t="s" s="4">
        <v>1489</v>
      </c>
      <c r="D4553" t="s" s="4">
        <v>1490</v>
      </c>
      <c r="E4553" t="s" s="4">
        <v>1316</v>
      </c>
      <c r="F4553" t="s" s="4">
        <v>1491</v>
      </c>
      <c r="G4553" t="s" s="4">
        <v>1492</v>
      </c>
    </row>
    <row r="4554" ht="45.0" customHeight="true">
      <c r="A4554" t="s" s="4">
        <v>1003</v>
      </c>
      <c r="B4554" t="s" s="4">
        <v>6102</v>
      </c>
      <c r="C4554" t="s" s="4">
        <v>1384</v>
      </c>
      <c r="D4554" t="s" s="4">
        <v>1331</v>
      </c>
      <c r="E4554" t="s" s="4">
        <v>1316</v>
      </c>
      <c r="F4554" t="s" s="4">
        <v>1369</v>
      </c>
      <c r="G4554" t="s" s="4">
        <v>1385</v>
      </c>
    </row>
    <row r="4555" ht="45.0" customHeight="true">
      <c r="A4555" t="s" s="4">
        <v>1003</v>
      </c>
      <c r="B4555" t="s" s="4">
        <v>6103</v>
      </c>
      <c r="C4555" t="s" s="4">
        <v>1387</v>
      </c>
      <c r="D4555" t="s" s="4">
        <v>1331</v>
      </c>
      <c r="E4555" t="s" s="4">
        <v>1316</v>
      </c>
      <c r="F4555" t="s" s="4">
        <v>1388</v>
      </c>
      <c r="G4555" t="s" s="4">
        <v>1389</v>
      </c>
    </row>
    <row r="4556" ht="45.0" customHeight="true">
      <c r="A4556" t="s" s="4">
        <v>1003</v>
      </c>
      <c r="B4556" t="s" s="4">
        <v>6104</v>
      </c>
      <c r="C4556" t="s" s="4">
        <v>1497</v>
      </c>
      <c r="D4556" t="s" s="4">
        <v>1326</v>
      </c>
      <c r="E4556" t="s" s="4">
        <v>1316</v>
      </c>
      <c r="F4556" t="s" s="4">
        <v>1498</v>
      </c>
      <c r="G4556" t="s" s="4">
        <v>1499</v>
      </c>
    </row>
    <row r="4557" ht="45.0" customHeight="true">
      <c r="A4557" t="s" s="4">
        <v>1003</v>
      </c>
      <c r="B4557" t="s" s="4">
        <v>6105</v>
      </c>
      <c r="C4557" t="s" s="4">
        <v>1501</v>
      </c>
      <c r="D4557" t="s" s="4">
        <v>1321</v>
      </c>
      <c r="E4557" t="s" s="4">
        <v>1316</v>
      </c>
      <c r="F4557" t="s" s="4">
        <v>1443</v>
      </c>
      <c r="G4557" t="s" s="4">
        <v>1399</v>
      </c>
    </row>
    <row r="4558" ht="45.0" customHeight="true">
      <c r="A4558" t="s" s="4">
        <v>1003</v>
      </c>
      <c r="B4558" t="s" s="4">
        <v>6106</v>
      </c>
      <c r="C4558" t="s" s="4">
        <v>1395</v>
      </c>
      <c r="D4558" t="s" s="4">
        <v>1331</v>
      </c>
      <c r="E4558" t="s" s="4">
        <v>1316</v>
      </c>
      <c r="F4558" t="s" s="4">
        <v>1396</v>
      </c>
      <c r="G4558" t="s" s="4">
        <v>1397</v>
      </c>
    </row>
    <row r="4559" ht="45.0" customHeight="true">
      <c r="A4559" t="s" s="4">
        <v>1003</v>
      </c>
      <c r="B4559" t="s" s="4">
        <v>6107</v>
      </c>
      <c r="C4559" t="s" s="4">
        <v>1391</v>
      </c>
      <c r="D4559" t="s" s="4">
        <v>1315</v>
      </c>
      <c r="E4559" t="s" s="4">
        <v>1316</v>
      </c>
      <c r="F4559" t="s" s="4">
        <v>1399</v>
      </c>
      <c r="G4559" t="s" s="4">
        <v>1400</v>
      </c>
    </row>
    <row r="4560" ht="45.0" customHeight="true">
      <c r="A4560" t="s" s="4">
        <v>1003</v>
      </c>
      <c r="B4560" t="s" s="4">
        <v>6108</v>
      </c>
      <c r="C4560" t="s" s="4">
        <v>1402</v>
      </c>
      <c r="D4560" t="s" s="4">
        <v>1326</v>
      </c>
      <c r="E4560" t="s" s="4">
        <v>1316</v>
      </c>
      <c r="F4560" t="s" s="4">
        <v>1377</v>
      </c>
      <c r="G4560" t="s" s="4">
        <v>1403</v>
      </c>
    </row>
    <row r="4561" ht="45.0" customHeight="true">
      <c r="A4561" t="s" s="4">
        <v>1003</v>
      </c>
      <c r="B4561" t="s" s="4">
        <v>6109</v>
      </c>
      <c r="C4561" t="s" s="4">
        <v>1405</v>
      </c>
      <c r="D4561" t="s" s="4">
        <v>1315</v>
      </c>
      <c r="E4561" t="s" s="4">
        <v>1406</v>
      </c>
      <c r="F4561" t="s" s="4">
        <v>1407</v>
      </c>
      <c r="G4561" t="s" s="4">
        <v>1408</v>
      </c>
    </row>
    <row r="4562" ht="45.0" customHeight="true">
      <c r="A4562" t="s" s="4">
        <v>1003</v>
      </c>
      <c r="B4562" t="s" s="4">
        <v>6110</v>
      </c>
      <c r="C4562" t="s" s="4">
        <v>1410</v>
      </c>
      <c r="D4562" t="s" s="4">
        <v>1331</v>
      </c>
      <c r="E4562" t="s" s="4">
        <v>1316</v>
      </c>
      <c r="F4562" t="s" s="4">
        <v>1411</v>
      </c>
      <c r="G4562" t="s" s="4">
        <v>1412</v>
      </c>
    </row>
    <row r="4563" ht="45.0" customHeight="true">
      <c r="A4563" t="s" s="4">
        <v>1003</v>
      </c>
      <c r="B4563" t="s" s="4">
        <v>6111</v>
      </c>
      <c r="C4563" t="s" s="4">
        <v>1414</v>
      </c>
      <c r="D4563" t="s" s="4">
        <v>1331</v>
      </c>
      <c r="E4563" t="s" s="4">
        <v>1415</v>
      </c>
      <c r="F4563" t="s" s="4">
        <v>1416</v>
      </c>
      <c r="G4563" t="s" s="4">
        <v>1417</v>
      </c>
    </row>
    <row r="4564" ht="45.0" customHeight="true">
      <c r="A4564" t="s" s="4">
        <v>1003</v>
      </c>
      <c r="B4564" t="s" s="4">
        <v>6112</v>
      </c>
      <c r="C4564" t="s" s="4">
        <v>1360</v>
      </c>
      <c r="D4564" t="s" s="4">
        <v>1315</v>
      </c>
      <c r="E4564" t="s" s="4">
        <v>1419</v>
      </c>
      <c r="F4564" t="s" s="4">
        <v>1361</v>
      </c>
      <c r="G4564" t="s" s="4">
        <v>1317</v>
      </c>
    </row>
    <row r="4565" ht="45.0" customHeight="true">
      <c r="A4565" t="s" s="4">
        <v>1003</v>
      </c>
      <c r="B4565" t="s" s="4">
        <v>6113</v>
      </c>
      <c r="C4565" t="s" s="4">
        <v>1421</v>
      </c>
      <c r="D4565" t="s" s="4">
        <v>1422</v>
      </c>
      <c r="E4565" t="s" s="4">
        <v>1316</v>
      </c>
      <c r="F4565" t="s" s="4">
        <v>1412</v>
      </c>
      <c r="G4565" t="s" s="4">
        <v>1423</v>
      </c>
    </row>
    <row r="4566" ht="45.0" customHeight="true">
      <c r="A4566" t="s" s="4">
        <v>1003</v>
      </c>
      <c r="B4566" t="s" s="4">
        <v>6114</v>
      </c>
      <c r="C4566" t="s" s="4">
        <v>1320</v>
      </c>
      <c r="D4566" t="s" s="4">
        <v>1321</v>
      </c>
      <c r="E4566" t="s" s="4">
        <v>1316</v>
      </c>
      <c r="F4566" t="s" s="4">
        <v>1322</v>
      </c>
      <c r="G4566" t="s" s="4">
        <v>1323</v>
      </c>
    </row>
    <row r="4567" ht="45.0" customHeight="true">
      <c r="A4567" t="s" s="4">
        <v>1003</v>
      </c>
      <c r="B4567" t="s" s="4">
        <v>6115</v>
      </c>
      <c r="C4567" t="s" s="4">
        <v>1428</v>
      </c>
      <c r="D4567" t="s" s="4">
        <v>1331</v>
      </c>
      <c r="E4567" t="s" s="4">
        <v>1316</v>
      </c>
      <c r="F4567" t="s" s="4">
        <v>1429</v>
      </c>
      <c r="G4567" t="s" s="4">
        <v>1325</v>
      </c>
    </row>
    <row r="4568" ht="45.0" customHeight="true">
      <c r="A4568" t="s" s="4">
        <v>1003</v>
      </c>
      <c r="B4568" t="s" s="4">
        <v>6116</v>
      </c>
      <c r="C4568" t="s" s="4">
        <v>1325</v>
      </c>
      <c r="D4568" t="s" s="4">
        <v>1326</v>
      </c>
      <c r="E4568" t="s" s="4">
        <v>1316</v>
      </c>
      <c r="F4568" t="s" s="4">
        <v>1327</v>
      </c>
      <c r="G4568" t="s" s="4">
        <v>1328</v>
      </c>
    </row>
    <row r="4569" ht="45.0" customHeight="true">
      <c r="A4569" t="s" s="4">
        <v>1003</v>
      </c>
      <c r="B4569" t="s" s="4">
        <v>6117</v>
      </c>
      <c r="C4569" t="s" s="4">
        <v>1431</v>
      </c>
      <c r="D4569" t="s" s="4">
        <v>1315</v>
      </c>
      <c r="E4569" t="s" s="4">
        <v>1316</v>
      </c>
      <c r="F4569" t="s" s="4">
        <v>1429</v>
      </c>
      <c r="G4569" t="s" s="4">
        <v>1369</v>
      </c>
    </row>
    <row r="4570" ht="45.0" customHeight="true">
      <c r="A4570" t="s" s="4">
        <v>1003</v>
      </c>
      <c r="B4570" t="s" s="4">
        <v>6118</v>
      </c>
      <c r="C4570" t="s" s="4">
        <v>1320</v>
      </c>
      <c r="D4570" t="s" s="4">
        <v>1326</v>
      </c>
      <c r="E4570" t="s" s="4">
        <v>1316</v>
      </c>
      <c r="F4570" t="s" s="4">
        <v>1433</v>
      </c>
      <c r="G4570" t="s" s="4">
        <v>1434</v>
      </c>
    </row>
    <row r="4571" ht="45.0" customHeight="true">
      <c r="A4571" t="s" s="4">
        <v>1003</v>
      </c>
      <c r="B4571" t="s" s="4">
        <v>6119</v>
      </c>
      <c r="C4571" t="s" s="4">
        <v>1436</v>
      </c>
      <c r="D4571" t="s" s="4">
        <v>1437</v>
      </c>
      <c r="E4571" t="s" s="4">
        <v>1316</v>
      </c>
      <c r="F4571" t="s" s="4">
        <v>1438</v>
      </c>
      <c r="G4571" t="s" s="4">
        <v>1439</v>
      </c>
    </row>
    <row r="4572" ht="45.0" customHeight="true">
      <c r="A4572" t="s" s="4">
        <v>1003</v>
      </c>
      <c r="B4572" t="s" s="4">
        <v>6120</v>
      </c>
      <c r="C4572" t="s" s="4">
        <v>1519</v>
      </c>
      <c r="D4572" t="s" s="4">
        <v>1326</v>
      </c>
      <c r="E4572" t="s" s="4">
        <v>1316</v>
      </c>
      <c r="F4572" t="s" s="4">
        <v>1520</v>
      </c>
      <c r="G4572" t="s" s="4">
        <v>1521</v>
      </c>
    </row>
    <row r="4573" ht="45.0" customHeight="true">
      <c r="A4573" t="s" s="4">
        <v>1003</v>
      </c>
      <c r="B4573" t="s" s="4">
        <v>6121</v>
      </c>
      <c r="C4573" t="s" s="4">
        <v>1391</v>
      </c>
      <c r="D4573" t="s" s="4">
        <v>1331</v>
      </c>
      <c r="E4573" t="s" s="4">
        <v>1316</v>
      </c>
      <c r="F4573" t="s" s="4">
        <v>1392</v>
      </c>
      <c r="G4573" t="s" s="4">
        <v>5801</v>
      </c>
    </row>
    <row r="4574" ht="45.0" customHeight="true">
      <c r="A4574" t="s" s="4">
        <v>1003</v>
      </c>
      <c r="B4574" t="s" s="4">
        <v>6122</v>
      </c>
      <c r="C4574" t="s" s="4">
        <v>1441</v>
      </c>
      <c r="D4574" t="s" s="4">
        <v>1321</v>
      </c>
      <c r="E4574" t="s" s="4">
        <v>1316</v>
      </c>
      <c r="F4574" t="s" s="4">
        <v>1442</v>
      </c>
      <c r="G4574" t="s" s="4">
        <v>1443</v>
      </c>
    </row>
    <row r="4575" ht="45.0" customHeight="true">
      <c r="A4575" t="s" s="4">
        <v>1003</v>
      </c>
      <c r="B4575" t="s" s="4">
        <v>6123</v>
      </c>
      <c r="C4575" t="s" s="4">
        <v>1445</v>
      </c>
      <c r="D4575" t="s" s="4">
        <v>1321</v>
      </c>
      <c r="E4575" t="s" s="4">
        <v>1316</v>
      </c>
      <c r="F4575" t="s" s="4">
        <v>1446</v>
      </c>
      <c r="G4575" t="s" s="4">
        <v>1443</v>
      </c>
    </row>
    <row r="4576" ht="45.0" customHeight="true">
      <c r="A4576" t="s" s="4">
        <v>1003</v>
      </c>
      <c r="B4576" t="s" s="4">
        <v>6124</v>
      </c>
      <c r="C4576" t="s" s="4">
        <v>1523</v>
      </c>
      <c r="D4576" t="s" s="4">
        <v>1326</v>
      </c>
      <c r="E4576" t="s" s="4">
        <v>1316</v>
      </c>
      <c r="F4576" t="s" s="4">
        <v>1524</v>
      </c>
      <c r="G4576" t="s" s="4">
        <v>1525</v>
      </c>
    </row>
    <row r="4577" ht="45.0" customHeight="true">
      <c r="A4577" t="s" s="4">
        <v>1003</v>
      </c>
      <c r="B4577" t="s" s="4">
        <v>6125</v>
      </c>
      <c r="C4577" t="s" s="4">
        <v>1448</v>
      </c>
      <c r="D4577" t="s" s="4">
        <v>1344</v>
      </c>
      <c r="E4577" t="s" s="4">
        <v>1316</v>
      </c>
      <c r="F4577" t="s" s="4">
        <v>1449</v>
      </c>
      <c r="G4577" t="s" s="4">
        <v>1450</v>
      </c>
    </row>
    <row r="4578" ht="45.0" customHeight="true">
      <c r="A4578" t="s" s="4">
        <v>1003</v>
      </c>
      <c r="B4578" t="s" s="4">
        <v>6126</v>
      </c>
      <c r="C4578" t="s" s="4">
        <v>1452</v>
      </c>
      <c r="D4578" t="s" s="4">
        <v>1326</v>
      </c>
      <c r="E4578" t="s" s="4">
        <v>1316</v>
      </c>
      <c r="F4578" t="s" s="4">
        <v>1392</v>
      </c>
      <c r="G4578" t="s" s="4">
        <v>1453</v>
      </c>
    </row>
    <row r="4579" ht="45.0" customHeight="true">
      <c r="A4579" t="s" s="4">
        <v>1003</v>
      </c>
      <c r="B4579" t="s" s="4">
        <v>6127</v>
      </c>
      <c r="C4579" t="s" s="4">
        <v>1529</v>
      </c>
      <c r="D4579" t="s" s="4">
        <v>1331</v>
      </c>
      <c r="E4579" t="s" s="4">
        <v>1316</v>
      </c>
      <c r="F4579" t="s" s="4">
        <v>1530</v>
      </c>
      <c r="G4579" t="s" s="4">
        <v>1531</v>
      </c>
    </row>
    <row r="4580" ht="45.0" customHeight="true">
      <c r="A4580" t="s" s="4">
        <v>1003</v>
      </c>
      <c r="B4580" t="s" s="4">
        <v>6128</v>
      </c>
      <c r="C4580" t="s" s="4">
        <v>1533</v>
      </c>
      <c r="D4580" t="s" s="4">
        <v>1331</v>
      </c>
      <c r="E4580" t="s" s="4">
        <v>1316</v>
      </c>
      <c r="F4580" t="s" s="4">
        <v>1534</v>
      </c>
      <c r="G4580" t="s" s="4">
        <v>1531</v>
      </c>
    </row>
    <row r="4581" ht="45.0" customHeight="true">
      <c r="A4581" t="s" s="4">
        <v>1003</v>
      </c>
      <c r="B4581" t="s" s="4">
        <v>6129</v>
      </c>
      <c r="C4581" t="s" s="4">
        <v>1455</v>
      </c>
      <c r="D4581" t="s" s="4">
        <v>1331</v>
      </c>
      <c r="E4581" t="s" s="4">
        <v>1419</v>
      </c>
      <c r="F4581" t="s" s="4">
        <v>1412</v>
      </c>
      <c r="G4581" t="s" s="4">
        <v>1456</v>
      </c>
    </row>
    <row r="4582" ht="45.0" customHeight="true">
      <c r="A4582" t="s" s="4">
        <v>1003</v>
      </c>
      <c r="B4582" t="s" s="4">
        <v>6130</v>
      </c>
      <c r="C4582" t="s" s="4">
        <v>1458</v>
      </c>
      <c r="D4582" t="s" s="4">
        <v>1331</v>
      </c>
      <c r="E4582" t="s" s="4">
        <v>1316</v>
      </c>
      <c r="F4582" t="s" s="4">
        <v>1459</v>
      </c>
      <c r="G4582" t="s" s="4">
        <v>1460</v>
      </c>
    </row>
    <row r="4583" ht="45.0" customHeight="true">
      <c r="A4583" t="s" s="4">
        <v>1003</v>
      </c>
      <c r="B4583" t="s" s="4">
        <v>6131</v>
      </c>
      <c r="C4583" t="s" s="4">
        <v>1343</v>
      </c>
      <c r="D4583" t="s" s="4">
        <v>1344</v>
      </c>
      <c r="E4583" t="s" s="4">
        <v>1419</v>
      </c>
      <c r="F4583" t="s" s="4">
        <v>1345</v>
      </c>
      <c r="G4583" t="s" s="4">
        <v>1346</v>
      </c>
    </row>
    <row r="4584" ht="45.0" customHeight="true">
      <c r="A4584" t="s" s="4">
        <v>1003</v>
      </c>
      <c r="B4584" t="s" s="4">
        <v>6132</v>
      </c>
      <c r="C4584" t="s" s="4">
        <v>1368</v>
      </c>
      <c r="D4584" t="s" s="4">
        <v>1344</v>
      </c>
      <c r="E4584" t="s" s="4">
        <v>1316</v>
      </c>
      <c r="F4584" t="s" s="4">
        <v>1369</v>
      </c>
      <c r="G4584" t="s" s="4">
        <v>1346</v>
      </c>
    </row>
    <row r="4585" ht="45.0" customHeight="true">
      <c r="A4585" t="s" s="4">
        <v>1003</v>
      </c>
      <c r="B4585" t="s" s="4">
        <v>6133</v>
      </c>
      <c r="C4585" t="s" s="4">
        <v>1540</v>
      </c>
      <c r="D4585" t="s" s="4">
        <v>1326</v>
      </c>
      <c r="E4585" t="s" s="4">
        <v>1316</v>
      </c>
      <c r="F4585" t="s" s="4">
        <v>1345</v>
      </c>
      <c r="G4585" t="s" s="4">
        <v>1541</v>
      </c>
    </row>
    <row r="4586" ht="45.0" customHeight="true">
      <c r="A4586" t="s" s="4">
        <v>1003</v>
      </c>
      <c r="B4586" t="s" s="4">
        <v>6134</v>
      </c>
      <c r="C4586" t="s" s="4">
        <v>1371</v>
      </c>
      <c r="D4586" t="s" s="4">
        <v>1331</v>
      </c>
      <c r="E4586" t="s" s="4">
        <v>1316</v>
      </c>
      <c r="F4586" t="s" s="4">
        <v>1372</v>
      </c>
      <c r="G4586" t="s" s="4">
        <v>1373</v>
      </c>
    </row>
    <row r="4587" ht="45.0" customHeight="true">
      <c r="A4587" t="s" s="4">
        <v>1003</v>
      </c>
      <c r="B4587" t="s" s="4">
        <v>6135</v>
      </c>
      <c r="C4587" t="s" s="4">
        <v>1336</v>
      </c>
      <c r="D4587" t="s" s="4">
        <v>1331</v>
      </c>
      <c r="E4587" t="s" s="4">
        <v>1316</v>
      </c>
      <c r="F4587" t="s" s="4">
        <v>1337</v>
      </c>
      <c r="G4587" t="s" s="4">
        <v>1338</v>
      </c>
    </row>
    <row r="4588" ht="45.0" customHeight="true">
      <c r="A4588" t="s" s="4">
        <v>1007</v>
      </c>
      <c r="B4588" t="s" s="4">
        <v>6136</v>
      </c>
      <c r="C4588" t="s" s="4">
        <v>1481</v>
      </c>
      <c r="D4588" t="s" s="4">
        <v>1315</v>
      </c>
      <c r="E4588" t="s" s="4">
        <v>1316</v>
      </c>
      <c r="F4588" t="s" s="4">
        <v>1482</v>
      </c>
      <c r="G4588" t="s" s="4">
        <v>1438</v>
      </c>
    </row>
    <row r="4589" ht="45.0" customHeight="true">
      <c r="A4589" t="s" s="4">
        <v>1007</v>
      </c>
      <c r="B4589" t="s" s="4">
        <v>6137</v>
      </c>
      <c r="C4589" t="s" s="4">
        <v>1376</v>
      </c>
      <c r="D4589" t="s" s="4">
        <v>1315</v>
      </c>
      <c r="E4589" t="s" s="4">
        <v>1316</v>
      </c>
      <c r="F4589" t="s" s="4">
        <v>1377</v>
      </c>
      <c r="G4589" t="s" s="4">
        <v>1378</v>
      </c>
    </row>
    <row r="4590" ht="45.0" customHeight="true">
      <c r="A4590" t="s" s="4">
        <v>1007</v>
      </c>
      <c r="B4590" t="s" s="4">
        <v>6138</v>
      </c>
      <c r="C4590" t="s" s="4">
        <v>1380</v>
      </c>
      <c r="D4590" t="s" s="4">
        <v>1331</v>
      </c>
      <c r="E4590" t="s" s="4">
        <v>1316</v>
      </c>
      <c r="F4590" t="s" s="4">
        <v>1381</v>
      </c>
      <c r="G4590" t="s" s="4">
        <v>1382</v>
      </c>
    </row>
    <row r="4591" ht="45.0" customHeight="true">
      <c r="A4591" t="s" s="4">
        <v>1007</v>
      </c>
      <c r="B4591" t="s" s="4">
        <v>6139</v>
      </c>
      <c r="C4591" t="s" s="4">
        <v>1314</v>
      </c>
      <c r="D4591" t="s" s="4">
        <v>1315</v>
      </c>
      <c r="E4591" t="s" s="4">
        <v>1316</v>
      </c>
      <c r="F4591" t="s" s="4">
        <v>1317</v>
      </c>
      <c r="G4591" t="s" s="4">
        <v>1318</v>
      </c>
    </row>
    <row r="4592" ht="45.0" customHeight="true">
      <c r="A4592" t="s" s="4">
        <v>1007</v>
      </c>
      <c r="B4592" t="s" s="4">
        <v>6140</v>
      </c>
      <c r="C4592" t="s" s="4">
        <v>1489</v>
      </c>
      <c r="D4592" t="s" s="4">
        <v>1490</v>
      </c>
      <c r="E4592" t="s" s="4">
        <v>1316</v>
      </c>
      <c r="F4592" t="s" s="4">
        <v>1491</v>
      </c>
      <c r="G4592" t="s" s="4">
        <v>1492</v>
      </c>
    </row>
    <row r="4593" ht="45.0" customHeight="true">
      <c r="A4593" t="s" s="4">
        <v>1007</v>
      </c>
      <c r="B4593" t="s" s="4">
        <v>6141</v>
      </c>
      <c r="C4593" t="s" s="4">
        <v>1368</v>
      </c>
      <c r="D4593" t="s" s="4">
        <v>1344</v>
      </c>
      <c r="E4593" t="s" s="4">
        <v>1316</v>
      </c>
      <c r="F4593" t="s" s="4">
        <v>1369</v>
      </c>
      <c r="G4593" t="s" s="4">
        <v>1346</v>
      </c>
    </row>
    <row r="4594" ht="45.0" customHeight="true">
      <c r="A4594" t="s" s="4">
        <v>1007</v>
      </c>
      <c r="B4594" t="s" s="4">
        <v>6142</v>
      </c>
      <c r="C4594" t="s" s="4">
        <v>1371</v>
      </c>
      <c r="D4594" t="s" s="4">
        <v>1331</v>
      </c>
      <c r="E4594" t="s" s="4">
        <v>1316</v>
      </c>
      <c r="F4594" t="s" s="4">
        <v>1372</v>
      </c>
      <c r="G4594" t="s" s="4">
        <v>1373</v>
      </c>
    </row>
    <row r="4595" ht="45.0" customHeight="true">
      <c r="A4595" t="s" s="4">
        <v>1007</v>
      </c>
      <c r="B4595" t="s" s="4">
        <v>6143</v>
      </c>
      <c r="C4595" t="s" s="4">
        <v>1336</v>
      </c>
      <c r="D4595" t="s" s="4">
        <v>1331</v>
      </c>
      <c r="E4595" t="s" s="4">
        <v>1316</v>
      </c>
      <c r="F4595" t="s" s="4">
        <v>1337</v>
      </c>
      <c r="G4595" t="s" s="4">
        <v>1338</v>
      </c>
    </row>
    <row r="4596" ht="45.0" customHeight="true">
      <c r="A4596" t="s" s="4">
        <v>1007</v>
      </c>
      <c r="B4596" t="s" s="4">
        <v>6144</v>
      </c>
      <c r="C4596" t="s" s="4">
        <v>1384</v>
      </c>
      <c r="D4596" t="s" s="4">
        <v>1331</v>
      </c>
      <c r="E4596" t="s" s="4">
        <v>1316</v>
      </c>
      <c r="F4596" t="s" s="4">
        <v>1369</v>
      </c>
      <c r="G4596" t="s" s="4">
        <v>1385</v>
      </c>
    </row>
    <row r="4597" ht="45.0" customHeight="true">
      <c r="A4597" t="s" s="4">
        <v>1007</v>
      </c>
      <c r="B4597" t="s" s="4">
        <v>6145</v>
      </c>
      <c r="C4597" t="s" s="4">
        <v>1387</v>
      </c>
      <c r="D4597" t="s" s="4">
        <v>1331</v>
      </c>
      <c r="E4597" t="s" s="4">
        <v>1316</v>
      </c>
      <c r="F4597" t="s" s="4">
        <v>1388</v>
      </c>
      <c r="G4597" t="s" s="4">
        <v>1389</v>
      </c>
    </row>
    <row r="4598" ht="45.0" customHeight="true">
      <c r="A4598" t="s" s="4">
        <v>1007</v>
      </c>
      <c r="B4598" t="s" s="4">
        <v>6146</v>
      </c>
      <c r="C4598" t="s" s="4">
        <v>1501</v>
      </c>
      <c r="D4598" t="s" s="4">
        <v>1321</v>
      </c>
      <c r="E4598" t="s" s="4">
        <v>1316</v>
      </c>
      <c r="F4598" t="s" s="4">
        <v>1443</v>
      </c>
      <c r="G4598" t="s" s="4">
        <v>1399</v>
      </c>
    </row>
    <row r="4599" ht="45.0" customHeight="true">
      <c r="A4599" t="s" s="4">
        <v>1007</v>
      </c>
      <c r="B4599" t="s" s="4">
        <v>6147</v>
      </c>
      <c r="C4599" t="s" s="4">
        <v>1395</v>
      </c>
      <c r="D4599" t="s" s="4">
        <v>1331</v>
      </c>
      <c r="E4599" t="s" s="4">
        <v>1316</v>
      </c>
      <c r="F4599" t="s" s="4">
        <v>1396</v>
      </c>
      <c r="G4599" t="s" s="4">
        <v>1397</v>
      </c>
    </row>
    <row r="4600" ht="45.0" customHeight="true">
      <c r="A4600" t="s" s="4">
        <v>1007</v>
      </c>
      <c r="B4600" t="s" s="4">
        <v>6148</v>
      </c>
      <c r="C4600" t="s" s="4">
        <v>1391</v>
      </c>
      <c r="D4600" t="s" s="4">
        <v>1315</v>
      </c>
      <c r="E4600" t="s" s="4">
        <v>1316</v>
      </c>
      <c r="F4600" t="s" s="4">
        <v>1399</v>
      </c>
      <c r="G4600" t="s" s="4">
        <v>1400</v>
      </c>
    </row>
    <row r="4601" ht="45.0" customHeight="true">
      <c r="A4601" t="s" s="4">
        <v>1007</v>
      </c>
      <c r="B4601" t="s" s="4">
        <v>6149</v>
      </c>
      <c r="C4601" t="s" s="4">
        <v>1405</v>
      </c>
      <c r="D4601" t="s" s="4">
        <v>1315</v>
      </c>
      <c r="E4601" t="s" s="4">
        <v>1406</v>
      </c>
      <c r="F4601" t="s" s="4">
        <v>1407</v>
      </c>
      <c r="G4601" t="s" s="4">
        <v>1408</v>
      </c>
    </row>
    <row r="4602" ht="45.0" customHeight="true">
      <c r="A4602" t="s" s="4">
        <v>1007</v>
      </c>
      <c r="B4602" t="s" s="4">
        <v>6150</v>
      </c>
      <c r="C4602" t="s" s="4">
        <v>1410</v>
      </c>
      <c r="D4602" t="s" s="4">
        <v>1331</v>
      </c>
      <c r="E4602" t="s" s="4">
        <v>1316</v>
      </c>
      <c r="F4602" t="s" s="4">
        <v>1411</v>
      </c>
      <c r="G4602" t="s" s="4">
        <v>1412</v>
      </c>
    </row>
    <row r="4603" ht="45.0" customHeight="true">
      <c r="A4603" t="s" s="4">
        <v>1007</v>
      </c>
      <c r="B4603" t="s" s="4">
        <v>6151</v>
      </c>
      <c r="C4603" t="s" s="4">
        <v>1414</v>
      </c>
      <c r="D4603" t="s" s="4">
        <v>1331</v>
      </c>
      <c r="E4603" t="s" s="4">
        <v>1415</v>
      </c>
      <c r="F4603" t="s" s="4">
        <v>1416</v>
      </c>
      <c r="G4603" t="s" s="4">
        <v>1417</v>
      </c>
    </row>
    <row r="4604" ht="45.0" customHeight="true">
      <c r="A4604" t="s" s="4">
        <v>1007</v>
      </c>
      <c r="B4604" t="s" s="4">
        <v>6152</v>
      </c>
      <c r="C4604" t="s" s="4">
        <v>1360</v>
      </c>
      <c r="D4604" t="s" s="4">
        <v>1315</v>
      </c>
      <c r="E4604" t="s" s="4">
        <v>1419</v>
      </c>
      <c r="F4604" t="s" s="4">
        <v>1361</v>
      </c>
      <c r="G4604" t="s" s="4">
        <v>1317</v>
      </c>
    </row>
    <row r="4605" ht="45.0" customHeight="true">
      <c r="A4605" t="s" s="4">
        <v>1007</v>
      </c>
      <c r="B4605" t="s" s="4">
        <v>6153</v>
      </c>
      <c r="C4605" t="s" s="4">
        <v>1421</v>
      </c>
      <c r="D4605" t="s" s="4">
        <v>1422</v>
      </c>
      <c r="E4605" t="s" s="4">
        <v>1316</v>
      </c>
      <c r="F4605" t="s" s="4">
        <v>1412</v>
      </c>
      <c r="G4605" t="s" s="4">
        <v>1423</v>
      </c>
    </row>
    <row r="4606" ht="45.0" customHeight="true">
      <c r="A4606" t="s" s="4">
        <v>1007</v>
      </c>
      <c r="B4606" t="s" s="4">
        <v>6154</v>
      </c>
      <c r="C4606" t="s" s="4">
        <v>1320</v>
      </c>
      <c r="D4606" t="s" s="4">
        <v>1321</v>
      </c>
      <c r="E4606" t="s" s="4">
        <v>1316</v>
      </c>
      <c r="F4606" t="s" s="4">
        <v>1322</v>
      </c>
      <c r="G4606" t="s" s="4">
        <v>1323</v>
      </c>
    </row>
    <row r="4607" ht="45.0" customHeight="true">
      <c r="A4607" t="s" s="4">
        <v>1007</v>
      </c>
      <c r="B4607" t="s" s="4">
        <v>6155</v>
      </c>
      <c r="C4607" t="s" s="4">
        <v>1428</v>
      </c>
      <c r="D4607" t="s" s="4">
        <v>1331</v>
      </c>
      <c r="E4607" t="s" s="4">
        <v>1316</v>
      </c>
      <c r="F4607" t="s" s="4">
        <v>1429</v>
      </c>
      <c r="G4607" t="s" s="4">
        <v>1325</v>
      </c>
    </row>
    <row r="4608" ht="45.0" customHeight="true">
      <c r="A4608" t="s" s="4">
        <v>1007</v>
      </c>
      <c r="B4608" t="s" s="4">
        <v>6156</v>
      </c>
      <c r="C4608" t="s" s="4">
        <v>1431</v>
      </c>
      <c r="D4608" t="s" s="4">
        <v>1315</v>
      </c>
      <c r="E4608" t="s" s="4">
        <v>1316</v>
      </c>
      <c r="F4608" t="s" s="4">
        <v>1429</v>
      </c>
      <c r="G4608" t="s" s="4">
        <v>1369</v>
      </c>
    </row>
    <row r="4609" ht="45.0" customHeight="true">
      <c r="A4609" t="s" s="4">
        <v>1007</v>
      </c>
      <c r="B4609" t="s" s="4">
        <v>6157</v>
      </c>
      <c r="C4609" t="s" s="4">
        <v>1436</v>
      </c>
      <c r="D4609" t="s" s="4">
        <v>1437</v>
      </c>
      <c r="E4609" t="s" s="4">
        <v>1316</v>
      </c>
      <c r="F4609" t="s" s="4">
        <v>1438</v>
      </c>
      <c r="G4609" t="s" s="4">
        <v>1439</v>
      </c>
    </row>
    <row r="4610" ht="45.0" customHeight="true">
      <c r="A4610" t="s" s="4">
        <v>1007</v>
      </c>
      <c r="B4610" t="s" s="4">
        <v>6158</v>
      </c>
      <c r="C4610" t="s" s="4">
        <v>1330</v>
      </c>
      <c r="D4610" t="s" s="4">
        <v>1331</v>
      </c>
      <c r="E4610" t="s" s="4">
        <v>1316</v>
      </c>
      <c r="F4610" t="s" s="4">
        <v>1333</v>
      </c>
      <c r="G4610" t="s" s="4">
        <v>1334</v>
      </c>
    </row>
    <row r="4611" ht="45.0" customHeight="true">
      <c r="A4611" t="s" s="4">
        <v>1007</v>
      </c>
      <c r="B4611" t="s" s="4">
        <v>6159</v>
      </c>
      <c r="C4611" t="s" s="4">
        <v>1391</v>
      </c>
      <c r="D4611" t="s" s="4">
        <v>1331</v>
      </c>
      <c r="E4611" t="s" s="4">
        <v>1316</v>
      </c>
      <c r="F4611" t="s" s="4">
        <v>1392</v>
      </c>
      <c r="G4611" t="s" s="4">
        <v>5801</v>
      </c>
    </row>
    <row r="4612" ht="45.0" customHeight="true">
      <c r="A4612" t="s" s="4">
        <v>1007</v>
      </c>
      <c r="B4612" t="s" s="4">
        <v>6160</v>
      </c>
      <c r="C4612" t="s" s="4">
        <v>1441</v>
      </c>
      <c r="D4612" t="s" s="4">
        <v>1321</v>
      </c>
      <c r="E4612" t="s" s="4">
        <v>1316</v>
      </c>
      <c r="F4612" t="s" s="4">
        <v>1442</v>
      </c>
      <c r="G4612" t="s" s="4">
        <v>1443</v>
      </c>
    </row>
    <row r="4613" ht="45.0" customHeight="true">
      <c r="A4613" t="s" s="4">
        <v>1007</v>
      </c>
      <c r="B4613" t="s" s="4">
        <v>6161</v>
      </c>
      <c r="C4613" t="s" s="4">
        <v>1445</v>
      </c>
      <c r="D4613" t="s" s="4">
        <v>1321</v>
      </c>
      <c r="E4613" t="s" s="4">
        <v>1316</v>
      </c>
      <c r="F4613" t="s" s="4">
        <v>1446</v>
      </c>
      <c r="G4613" t="s" s="4">
        <v>1443</v>
      </c>
    </row>
    <row r="4614" ht="45.0" customHeight="true">
      <c r="A4614" t="s" s="4">
        <v>1007</v>
      </c>
      <c r="B4614" t="s" s="4">
        <v>6162</v>
      </c>
      <c r="C4614" t="s" s="4">
        <v>1448</v>
      </c>
      <c r="D4614" t="s" s="4">
        <v>1344</v>
      </c>
      <c r="E4614" t="s" s="4">
        <v>1316</v>
      </c>
      <c r="F4614" t="s" s="4">
        <v>1449</v>
      </c>
      <c r="G4614" t="s" s="4">
        <v>1450</v>
      </c>
    </row>
    <row r="4615" ht="45.0" customHeight="true">
      <c r="A4615" t="s" s="4">
        <v>1007</v>
      </c>
      <c r="B4615" t="s" s="4">
        <v>6163</v>
      </c>
      <c r="C4615" t="s" s="4">
        <v>1529</v>
      </c>
      <c r="D4615" t="s" s="4">
        <v>1331</v>
      </c>
      <c r="E4615" t="s" s="4">
        <v>1316</v>
      </c>
      <c r="F4615" t="s" s="4">
        <v>1530</v>
      </c>
      <c r="G4615" t="s" s="4">
        <v>1531</v>
      </c>
    </row>
    <row r="4616" ht="45.0" customHeight="true">
      <c r="A4616" t="s" s="4">
        <v>1007</v>
      </c>
      <c r="B4616" t="s" s="4">
        <v>6164</v>
      </c>
      <c r="C4616" t="s" s="4">
        <v>1455</v>
      </c>
      <c r="D4616" t="s" s="4">
        <v>1331</v>
      </c>
      <c r="E4616" t="s" s="4">
        <v>1419</v>
      </c>
      <c r="F4616" t="s" s="4">
        <v>1412</v>
      </c>
      <c r="G4616" t="s" s="4">
        <v>1456</v>
      </c>
    </row>
    <row r="4617" ht="45.0" customHeight="true">
      <c r="A4617" t="s" s="4">
        <v>1007</v>
      </c>
      <c r="B4617" t="s" s="4">
        <v>6165</v>
      </c>
      <c r="C4617" t="s" s="4">
        <v>1343</v>
      </c>
      <c r="D4617" t="s" s="4">
        <v>1344</v>
      </c>
      <c r="E4617" t="s" s="4">
        <v>1419</v>
      </c>
      <c r="F4617" t="s" s="4">
        <v>1345</v>
      </c>
      <c r="G4617" t="s" s="4">
        <v>1346</v>
      </c>
    </row>
    <row r="4618" ht="45.0" customHeight="true">
      <c r="A4618" t="s" s="4">
        <v>1007</v>
      </c>
      <c r="B4618" t="s" s="4">
        <v>6166</v>
      </c>
      <c r="C4618" t="s" s="4">
        <v>1458</v>
      </c>
      <c r="D4618" t="s" s="4">
        <v>1331</v>
      </c>
      <c r="E4618" t="s" s="4">
        <v>1316</v>
      </c>
      <c r="F4618" t="s" s="4">
        <v>1459</v>
      </c>
      <c r="G4618" t="s" s="4">
        <v>1460</v>
      </c>
    </row>
    <row r="4619" ht="45.0" customHeight="true">
      <c r="A4619" t="s" s="4">
        <v>1011</v>
      </c>
      <c r="B4619" t="s" s="4">
        <v>6167</v>
      </c>
      <c r="C4619" t="s" s="4">
        <v>1481</v>
      </c>
      <c r="D4619" t="s" s="4">
        <v>1315</v>
      </c>
      <c r="E4619" t="s" s="4">
        <v>1316</v>
      </c>
      <c r="F4619" t="s" s="4">
        <v>1482</v>
      </c>
      <c r="G4619" t="s" s="4">
        <v>1438</v>
      </c>
    </row>
    <row r="4620" ht="45.0" customHeight="true">
      <c r="A4620" t="s" s="4">
        <v>1011</v>
      </c>
      <c r="B4620" t="s" s="4">
        <v>6168</v>
      </c>
      <c r="C4620" t="s" s="4">
        <v>1484</v>
      </c>
      <c r="D4620" t="s" s="4">
        <v>1315</v>
      </c>
      <c r="E4620" t="s" s="4">
        <v>1316</v>
      </c>
      <c r="F4620" t="s" s="4">
        <v>1443</v>
      </c>
      <c r="G4620" t="s" s="4">
        <v>1438</v>
      </c>
    </row>
    <row r="4621" ht="45.0" customHeight="true">
      <c r="A4621" t="s" s="4">
        <v>1011</v>
      </c>
      <c r="B4621" t="s" s="4">
        <v>6169</v>
      </c>
      <c r="C4621" t="s" s="4">
        <v>1376</v>
      </c>
      <c r="D4621" t="s" s="4">
        <v>1315</v>
      </c>
      <c r="E4621" t="s" s="4">
        <v>1316</v>
      </c>
      <c r="F4621" t="s" s="4">
        <v>1377</v>
      </c>
      <c r="G4621" t="s" s="4">
        <v>1378</v>
      </c>
    </row>
    <row r="4622" ht="45.0" customHeight="true">
      <c r="A4622" t="s" s="4">
        <v>1011</v>
      </c>
      <c r="B4622" t="s" s="4">
        <v>6170</v>
      </c>
      <c r="C4622" t="s" s="4">
        <v>1380</v>
      </c>
      <c r="D4622" t="s" s="4">
        <v>1331</v>
      </c>
      <c r="E4622" t="s" s="4">
        <v>1316</v>
      </c>
      <c r="F4622" t="s" s="4">
        <v>1381</v>
      </c>
      <c r="G4622" t="s" s="4">
        <v>1382</v>
      </c>
    </row>
    <row r="4623" ht="45.0" customHeight="true">
      <c r="A4623" t="s" s="4">
        <v>1011</v>
      </c>
      <c r="B4623" t="s" s="4">
        <v>6171</v>
      </c>
      <c r="C4623" t="s" s="4">
        <v>1489</v>
      </c>
      <c r="D4623" t="s" s="4">
        <v>1490</v>
      </c>
      <c r="E4623" t="s" s="4">
        <v>1316</v>
      </c>
      <c r="F4623" t="s" s="4">
        <v>1491</v>
      </c>
      <c r="G4623" t="s" s="4">
        <v>1492</v>
      </c>
    </row>
    <row r="4624" ht="45.0" customHeight="true">
      <c r="A4624" t="s" s="4">
        <v>1011</v>
      </c>
      <c r="B4624" t="s" s="4">
        <v>6172</v>
      </c>
      <c r="C4624" t="s" s="4">
        <v>1384</v>
      </c>
      <c r="D4624" t="s" s="4">
        <v>1331</v>
      </c>
      <c r="E4624" t="s" s="4">
        <v>1316</v>
      </c>
      <c r="F4624" t="s" s="4">
        <v>1369</v>
      </c>
      <c r="G4624" t="s" s="4">
        <v>1385</v>
      </c>
    </row>
    <row r="4625" ht="45.0" customHeight="true">
      <c r="A4625" t="s" s="4">
        <v>1011</v>
      </c>
      <c r="B4625" t="s" s="4">
        <v>6173</v>
      </c>
      <c r="C4625" t="s" s="4">
        <v>1387</v>
      </c>
      <c r="D4625" t="s" s="4">
        <v>1331</v>
      </c>
      <c r="E4625" t="s" s="4">
        <v>1316</v>
      </c>
      <c r="F4625" t="s" s="4">
        <v>1388</v>
      </c>
      <c r="G4625" t="s" s="4">
        <v>1389</v>
      </c>
    </row>
    <row r="4626" ht="45.0" customHeight="true">
      <c r="A4626" t="s" s="4">
        <v>1011</v>
      </c>
      <c r="B4626" t="s" s="4">
        <v>6174</v>
      </c>
      <c r="C4626" t="s" s="4">
        <v>1497</v>
      </c>
      <c r="D4626" t="s" s="4">
        <v>1326</v>
      </c>
      <c r="E4626" t="s" s="4">
        <v>1316</v>
      </c>
      <c r="F4626" t="s" s="4">
        <v>1498</v>
      </c>
      <c r="G4626" t="s" s="4">
        <v>1499</v>
      </c>
    </row>
    <row r="4627" ht="45.0" customHeight="true">
      <c r="A4627" t="s" s="4">
        <v>1011</v>
      </c>
      <c r="B4627" t="s" s="4">
        <v>6175</v>
      </c>
      <c r="C4627" t="s" s="4">
        <v>1501</v>
      </c>
      <c r="D4627" t="s" s="4">
        <v>1321</v>
      </c>
      <c r="E4627" t="s" s="4">
        <v>1316</v>
      </c>
      <c r="F4627" t="s" s="4">
        <v>1443</v>
      </c>
      <c r="G4627" t="s" s="4">
        <v>1399</v>
      </c>
    </row>
    <row r="4628" ht="45.0" customHeight="true">
      <c r="A4628" t="s" s="4">
        <v>1011</v>
      </c>
      <c r="B4628" t="s" s="4">
        <v>6176</v>
      </c>
      <c r="C4628" t="s" s="4">
        <v>1395</v>
      </c>
      <c r="D4628" t="s" s="4">
        <v>1331</v>
      </c>
      <c r="E4628" t="s" s="4">
        <v>1316</v>
      </c>
      <c r="F4628" t="s" s="4">
        <v>1396</v>
      </c>
      <c r="G4628" t="s" s="4">
        <v>1397</v>
      </c>
    </row>
    <row r="4629" ht="45.0" customHeight="true">
      <c r="A4629" t="s" s="4">
        <v>1011</v>
      </c>
      <c r="B4629" t="s" s="4">
        <v>6177</v>
      </c>
      <c r="C4629" t="s" s="4">
        <v>1391</v>
      </c>
      <c r="D4629" t="s" s="4">
        <v>1315</v>
      </c>
      <c r="E4629" t="s" s="4">
        <v>1316</v>
      </c>
      <c r="F4629" t="s" s="4">
        <v>1399</v>
      </c>
      <c r="G4629" t="s" s="4">
        <v>1400</v>
      </c>
    </row>
    <row r="4630" ht="45.0" customHeight="true">
      <c r="A4630" t="s" s="4">
        <v>1011</v>
      </c>
      <c r="B4630" t="s" s="4">
        <v>6178</v>
      </c>
      <c r="C4630" t="s" s="4">
        <v>1402</v>
      </c>
      <c r="D4630" t="s" s="4">
        <v>1326</v>
      </c>
      <c r="E4630" t="s" s="4">
        <v>1316</v>
      </c>
      <c r="F4630" t="s" s="4">
        <v>1377</v>
      </c>
      <c r="G4630" t="s" s="4">
        <v>1403</v>
      </c>
    </row>
    <row r="4631" ht="45.0" customHeight="true">
      <c r="A4631" t="s" s="4">
        <v>1011</v>
      </c>
      <c r="B4631" t="s" s="4">
        <v>6179</v>
      </c>
      <c r="C4631" t="s" s="4">
        <v>1405</v>
      </c>
      <c r="D4631" t="s" s="4">
        <v>1315</v>
      </c>
      <c r="E4631" t="s" s="4">
        <v>1406</v>
      </c>
      <c r="F4631" t="s" s="4">
        <v>1407</v>
      </c>
      <c r="G4631" t="s" s="4">
        <v>1408</v>
      </c>
    </row>
    <row r="4632" ht="45.0" customHeight="true">
      <c r="A4632" t="s" s="4">
        <v>1011</v>
      </c>
      <c r="B4632" t="s" s="4">
        <v>6180</v>
      </c>
      <c r="C4632" t="s" s="4">
        <v>1410</v>
      </c>
      <c r="D4632" t="s" s="4">
        <v>1331</v>
      </c>
      <c r="E4632" t="s" s="4">
        <v>1316</v>
      </c>
      <c r="F4632" t="s" s="4">
        <v>1411</v>
      </c>
      <c r="G4632" t="s" s="4">
        <v>1412</v>
      </c>
    </row>
    <row r="4633" ht="45.0" customHeight="true">
      <c r="A4633" t="s" s="4">
        <v>1011</v>
      </c>
      <c r="B4633" t="s" s="4">
        <v>6181</v>
      </c>
      <c r="C4633" t="s" s="4">
        <v>1414</v>
      </c>
      <c r="D4633" t="s" s="4">
        <v>1331</v>
      </c>
      <c r="E4633" t="s" s="4">
        <v>1415</v>
      </c>
      <c r="F4633" t="s" s="4">
        <v>1416</v>
      </c>
      <c r="G4633" t="s" s="4">
        <v>1417</v>
      </c>
    </row>
    <row r="4634" ht="45.0" customHeight="true">
      <c r="A4634" t="s" s="4">
        <v>1011</v>
      </c>
      <c r="B4634" t="s" s="4">
        <v>6182</v>
      </c>
      <c r="C4634" t="s" s="4">
        <v>1360</v>
      </c>
      <c r="D4634" t="s" s="4">
        <v>1315</v>
      </c>
      <c r="E4634" t="s" s="4">
        <v>1419</v>
      </c>
      <c r="F4634" t="s" s="4">
        <v>1361</v>
      </c>
      <c r="G4634" t="s" s="4">
        <v>1317</v>
      </c>
    </row>
    <row r="4635" ht="45.0" customHeight="true">
      <c r="A4635" t="s" s="4">
        <v>1011</v>
      </c>
      <c r="B4635" t="s" s="4">
        <v>6183</v>
      </c>
      <c r="C4635" t="s" s="4">
        <v>1421</v>
      </c>
      <c r="D4635" t="s" s="4">
        <v>1422</v>
      </c>
      <c r="E4635" t="s" s="4">
        <v>1316</v>
      </c>
      <c r="F4635" t="s" s="4">
        <v>1412</v>
      </c>
      <c r="G4635" t="s" s="4">
        <v>1423</v>
      </c>
    </row>
    <row r="4636" ht="45.0" customHeight="true">
      <c r="A4636" t="s" s="4">
        <v>1011</v>
      </c>
      <c r="B4636" t="s" s="4">
        <v>6184</v>
      </c>
      <c r="C4636" t="s" s="4">
        <v>1425</v>
      </c>
      <c r="D4636" t="s" s="4">
        <v>1331</v>
      </c>
      <c r="E4636" t="s" s="4">
        <v>1316</v>
      </c>
      <c r="F4636" t="s" s="4">
        <v>1426</v>
      </c>
      <c r="G4636" t="s" s="4">
        <v>1423</v>
      </c>
    </row>
    <row r="4637" ht="45.0" customHeight="true">
      <c r="A4637" t="s" s="4">
        <v>1011</v>
      </c>
      <c r="B4637" t="s" s="4">
        <v>6185</v>
      </c>
      <c r="C4637" t="s" s="4">
        <v>1320</v>
      </c>
      <c r="D4637" t="s" s="4">
        <v>1321</v>
      </c>
      <c r="E4637" t="s" s="4">
        <v>1316</v>
      </c>
      <c r="F4637" t="s" s="4">
        <v>1322</v>
      </c>
      <c r="G4637" t="s" s="4">
        <v>1323</v>
      </c>
    </row>
    <row r="4638" ht="45.0" customHeight="true">
      <c r="A4638" t="s" s="4">
        <v>1011</v>
      </c>
      <c r="B4638" t="s" s="4">
        <v>6186</v>
      </c>
      <c r="C4638" t="s" s="4">
        <v>1428</v>
      </c>
      <c r="D4638" t="s" s="4">
        <v>1331</v>
      </c>
      <c r="E4638" t="s" s="4">
        <v>1316</v>
      </c>
      <c r="F4638" t="s" s="4">
        <v>1429</v>
      </c>
      <c r="G4638" t="s" s="4">
        <v>1325</v>
      </c>
    </row>
    <row r="4639" ht="45.0" customHeight="true">
      <c r="A4639" t="s" s="4">
        <v>1011</v>
      </c>
      <c r="B4639" t="s" s="4">
        <v>6187</v>
      </c>
      <c r="C4639" t="s" s="4">
        <v>1325</v>
      </c>
      <c r="D4639" t="s" s="4">
        <v>1326</v>
      </c>
      <c r="E4639" t="s" s="4">
        <v>1316</v>
      </c>
      <c r="F4639" t="s" s="4">
        <v>1327</v>
      </c>
      <c r="G4639" t="s" s="4">
        <v>1328</v>
      </c>
    </row>
    <row r="4640" ht="45.0" customHeight="true">
      <c r="A4640" t="s" s="4">
        <v>1011</v>
      </c>
      <c r="B4640" t="s" s="4">
        <v>6188</v>
      </c>
      <c r="C4640" t="s" s="4">
        <v>1431</v>
      </c>
      <c r="D4640" t="s" s="4">
        <v>1315</v>
      </c>
      <c r="E4640" t="s" s="4">
        <v>1316</v>
      </c>
      <c r="F4640" t="s" s="4">
        <v>1429</v>
      </c>
      <c r="G4640" t="s" s="4">
        <v>1369</v>
      </c>
    </row>
    <row r="4641" ht="45.0" customHeight="true">
      <c r="A4641" t="s" s="4">
        <v>1011</v>
      </c>
      <c r="B4641" t="s" s="4">
        <v>6189</v>
      </c>
      <c r="C4641" t="s" s="4">
        <v>1320</v>
      </c>
      <c r="D4641" t="s" s="4">
        <v>1326</v>
      </c>
      <c r="E4641" t="s" s="4">
        <v>1316</v>
      </c>
      <c r="F4641" t="s" s="4">
        <v>1433</v>
      </c>
      <c r="G4641" t="s" s="4">
        <v>1434</v>
      </c>
    </row>
    <row r="4642" ht="45.0" customHeight="true">
      <c r="A4642" t="s" s="4">
        <v>1011</v>
      </c>
      <c r="B4642" t="s" s="4">
        <v>6190</v>
      </c>
      <c r="C4642" t="s" s="4">
        <v>1436</v>
      </c>
      <c r="D4642" t="s" s="4">
        <v>1437</v>
      </c>
      <c r="E4642" t="s" s="4">
        <v>1316</v>
      </c>
      <c r="F4642" t="s" s="4">
        <v>1438</v>
      </c>
      <c r="G4642" t="s" s="4">
        <v>1439</v>
      </c>
    </row>
    <row r="4643" ht="45.0" customHeight="true">
      <c r="A4643" t="s" s="4">
        <v>1011</v>
      </c>
      <c r="B4643" t="s" s="4">
        <v>6191</v>
      </c>
      <c r="C4643" t="s" s="4">
        <v>1330</v>
      </c>
      <c r="D4643" t="s" s="4">
        <v>1331</v>
      </c>
      <c r="E4643" t="s" s="4">
        <v>1316</v>
      </c>
      <c r="F4643" t="s" s="4">
        <v>1333</v>
      </c>
      <c r="G4643" t="s" s="4">
        <v>1334</v>
      </c>
    </row>
    <row r="4644" ht="45.0" customHeight="true">
      <c r="A4644" t="s" s="4">
        <v>1011</v>
      </c>
      <c r="B4644" t="s" s="4">
        <v>6192</v>
      </c>
      <c r="C4644" t="s" s="4">
        <v>1519</v>
      </c>
      <c r="D4644" t="s" s="4">
        <v>1326</v>
      </c>
      <c r="E4644" t="s" s="4">
        <v>1316</v>
      </c>
      <c r="F4644" t="s" s="4">
        <v>1520</v>
      </c>
      <c r="G4644" t="s" s="4">
        <v>1521</v>
      </c>
    </row>
    <row r="4645" ht="45.0" customHeight="true">
      <c r="A4645" t="s" s="4">
        <v>1011</v>
      </c>
      <c r="B4645" t="s" s="4">
        <v>6193</v>
      </c>
      <c r="C4645" t="s" s="4">
        <v>1441</v>
      </c>
      <c r="D4645" t="s" s="4">
        <v>1321</v>
      </c>
      <c r="E4645" t="s" s="4">
        <v>1316</v>
      </c>
      <c r="F4645" t="s" s="4">
        <v>1442</v>
      </c>
      <c r="G4645" t="s" s="4">
        <v>1443</v>
      </c>
    </row>
    <row r="4646" ht="45.0" customHeight="true">
      <c r="A4646" t="s" s="4">
        <v>1011</v>
      </c>
      <c r="B4646" t="s" s="4">
        <v>6194</v>
      </c>
      <c r="C4646" t="s" s="4">
        <v>1445</v>
      </c>
      <c r="D4646" t="s" s="4">
        <v>1321</v>
      </c>
      <c r="E4646" t="s" s="4">
        <v>1316</v>
      </c>
      <c r="F4646" t="s" s="4">
        <v>1446</v>
      </c>
      <c r="G4646" t="s" s="4">
        <v>1443</v>
      </c>
    </row>
    <row r="4647" ht="45.0" customHeight="true">
      <c r="A4647" t="s" s="4">
        <v>1011</v>
      </c>
      <c r="B4647" t="s" s="4">
        <v>6195</v>
      </c>
      <c r="C4647" t="s" s="4">
        <v>1523</v>
      </c>
      <c r="D4647" t="s" s="4">
        <v>1326</v>
      </c>
      <c r="E4647" t="s" s="4">
        <v>1316</v>
      </c>
      <c r="F4647" t="s" s="4">
        <v>1524</v>
      </c>
      <c r="G4647" t="s" s="4">
        <v>1525</v>
      </c>
    </row>
    <row r="4648" ht="45.0" customHeight="true">
      <c r="A4648" t="s" s="4">
        <v>1011</v>
      </c>
      <c r="B4648" t="s" s="4">
        <v>6196</v>
      </c>
      <c r="C4648" t="s" s="4">
        <v>1448</v>
      </c>
      <c r="D4648" t="s" s="4">
        <v>1344</v>
      </c>
      <c r="E4648" t="s" s="4">
        <v>1316</v>
      </c>
      <c r="F4648" t="s" s="4">
        <v>1449</v>
      </c>
      <c r="G4648" t="s" s="4">
        <v>1450</v>
      </c>
    </row>
    <row r="4649" ht="45.0" customHeight="true">
      <c r="A4649" t="s" s="4">
        <v>1011</v>
      </c>
      <c r="B4649" t="s" s="4">
        <v>6197</v>
      </c>
      <c r="C4649" t="s" s="4">
        <v>1452</v>
      </c>
      <c r="D4649" t="s" s="4">
        <v>1326</v>
      </c>
      <c r="E4649" t="s" s="4">
        <v>1316</v>
      </c>
      <c r="F4649" t="s" s="4">
        <v>1392</v>
      </c>
      <c r="G4649" t="s" s="4">
        <v>1453</v>
      </c>
    </row>
    <row r="4650" ht="45.0" customHeight="true">
      <c r="A4650" t="s" s="4">
        <v>1011</v>
      </c>
      <c r="B4650" t="s" s="4">
        <v>6198</v>
      </c>
      <c r="C4650" t="s" s="4">
        <v>1529</v>
      </c>
      <c r="D4650" t="s" s="4">
        <v>1331</v>
      </c>
      <c r="E4650" t="s" s="4">
        <v>1316</v>
      </c>
      <c r="F4650" t="s" s="4">
        <v>1530</v>
      </c>
      <c r="G4650" t="s" s="4">
        <v>1531</v>
      </c>
    </row>
    <row r="4651" ht="45.0" customHeight="true">
      <c r="A4651" t="s" s="4">
        <v>1011</v>
      </c>
      <c r="B4651" t="s" s="4">
        <v>6199</v>
      </c>
      <c r="C4651" t="s" s="4">
        <v>1533</v>
      </c>
      <c r="D4651" t="s" s="4">
        <v>1331</v>
      </c>
      <c r="E4651" t="s" s="4">
        <v>1316</v>
      </c>
      <c r="F4651" t="s" s="4">
        <v>1534</v>
      </c>
      <c r="G4651" t="s" s="4">
        <v>1531</v>
      </c>
    </row>
    <row r="4652" ht="45.0" customHeight="true">
      <c r="A4652" t="s" s="4">
        <v>1011</v>
      </c>
      <c r="B4652" t="s" s="4">
        <v>6200</v>
      </c>
      <c r="C4652" t="s" s="4">
        <v>1455</v>
      </c>
      <c r="D4652" t="s" s="4">
        <v>1331</v>
      </c>
      <c r="E4652" t="s" s="4">
        <v>1419</v>
      </c>
      <c r="F4652" t="s" s="4">
        <v>1412</v>
      </c>
      <c r="G4652" t="s" s="4">
        <v>1456</v>
      </c>
    </row>
    <row r="4653" ht="45.0" customHeight="true">
      <c r="A4653" t="s" s="4">
        <v>1011</v>
      </c>
      <c r="B4653" t="s" s="4">
        <v>6201</v>
      </c>
      <c r="C4653" t="s" s="4">
        <v>1343</v>
      </c>
      <c r="D4653" t="s" s="4">
        <v>1344</v>
      </c>
      <c r="E4653" t="s" s="4">
        <v>1419</v>
      </c>
      <c r="F4653" t="s" s="4">
        <v>1345</v>
      </c>
      <c r="G4653" t="s" s="4">
        <v>1346</v>
      </c>
    </row>
    <row r="4654" ht="45.0" customHeight="true">
      <c r="A4654" t="s" s="4">
        <v>1011</v>
      </c>
      <c r="B4654" t="s" s="4">
        <v>6202</v>
      </c>
      <c r="C4654" t="s" s="4">
        <v>1368</v>
      </c>
      <c r="D4654" t="s" s="4">
        <v>1344</v>
      </c>
      <c r="E4654" t="s" s="4">
        <v>1316</v>
      </c>
      <c r="F4654" t="s" s="4">
        <v>1369</v>
      </c>
      <c r="G4654" t="s" s="4">
        <v>1346</v>
      </c>
    </row>
    <row r="4655" ht="45.0" customHeight="true">
      <c r="A4655" t="s" s="4">
        <v>1011</v>
      </c>
      <c r="B4655" t="s" s="4">
        <v>6203</v>
      </c>
      <c r="C4655" t="s" s="4">
        <v>1540</v>
      </c>
      <c r="D4655" t="s" s="4">
        <v>1326</v>
      </c>
      <c r="E4655" t="s" s="4">
        <v>1316</v>
      </c>
      <c r="F4655" t="s" s="4">
        <v>1345</v>
      </c>
      <c r="G4655" t="s" s="4">
        <v>1541</v>
      </c>
    </row>
    <row r="4656" ht="45.0" customHeight="true">
      <c r="A4656" t="s" s="4">
        <v>1011</v>
      </c>
      <c r="B4656" t="s" s="4">
        <v>6204</v>
      </c>
      <c r="C4656" t="s" s="4">
        <v>1371</v>
      </c>
      <c r="D4656" t="s" s="4">
        <v>1331</v>
      </c>
      <c r="E4656" t="s" s="4">
        <v>1316</v>
      </c>
      <c r="F4656" t="s" s="4">
        <v>1372</v>
      </c>
      <c r="G4656" t="s" s="4">
        <v>1373</v>
      </c>
    </row>
    <row r="4657" ht="45.0" customHeight="true">
      <c r="A4657" t="s" s="4">
        <v>1011</v>
      </c>
      <c r="B4657" t="s" s="4">
        <v>6205</v>
      </c>
      <c r="C4657" t="s" s="4">
        <v>1336</v>
      </c>
      <c r="D4657" t="s" s="4">
        <v>1331</v>
      </c>
      <c r="E4657" t="s" s="4">
        <v>1316</v>
      </c>
      <c r="F4657" t="s" s="4">
        <v>1337</v>
      </c>
      <c r="G4657" t="s" s="4">
        <v>1338</v>
      </c>
    </row>
    <row r="4658" ht="45.0" customHeight="true">
      <c r="A4658" t="s" s="4">
        <v>1015</v>
      </c>
      <c r="B4658" t="s" s="4">
        <v>6206</v>
      </c>
      <c r="C4658" t="s" s="4">
        <v>1481</v>
      </c>
      <c r="D4658" t="s" s="4">
        <v>1315</v>
      </c>
      <c r="E4658" t="s" s="4">
        <v>1316</v>
      </c>
      <c r="F4658" t="s" s="4">
        <v>1482</v>
      </c>
      <c r="G4658" t="s" s="4">
        <v>1438</v>
      </c>
    </row>
    <row r="4659" ht="45.0" customHeight="true">
      <c r="A4659" t="s" s="4">
        <v>1015</v>
      </c>
      <c r="B4659" t="s" s="4">
        <v>6207</v>
      </c>
      <c r="C4659" t="s" s="4">
        <v>1484</v>
      </c>
      <c r="D4659" t="s" s="4">
        <v>1315</v>
      </c>
      <c r="E4659" t="s" s="4">
        <v>1316</v>
      </c>
      <c r="F4659" t="s" s="4">
        <v>1443</v>
      </c>
      <c r="G4659" t="s" s="4">
        <v>1438</v>
      </c>
    </row>
    <row r="4660" ht="45.0" customHeight="true">
      <c r="A4660" t="s" s="4">
        <v>1015</v>
      </c>
      <c r="B4660" t="s" s="4">
        <v>6208</v>
      </c>
      <c r="C4660" t="s" s="4">
        <v>1376</v>
      </c>
      <c r="D4660" t="s" s="4">
        <v>1315</v>
      </c>
      <c r="E4660" t="s" s="4">
        <v>1316</v>
      </c>
      <c r="F4660" t="s" s="4">
        <v>1377</v>
      </c>
      <c r="G4660" t="s" s="4">
        <v>1378</v>
      </c>
    </row>
    <row r="4661" ht="45.0" customHeight="true">
      <c r="A4661" t="s" s="4">
        <v>1015</v>
      </c>
      <c r="B4661" t="s" s="4">
        <v>6209</v>
      </c>
      <c r="C4661" t="s" s="4">
        <v>1380</v>
      </c>
      <c r="D4661" t="s" s="4">
        <v>1331</v>
      </c>
      <c r="E4661" t="s" s="4">
        <v>1316</v>
      </c>
      <c r="F4661" t="s" s="4">
        <v>1381</v>
      </c>
      <c r="G4661" t="s" s="4">
        <v>1382</v>
      </c>
    </row>
    <row r="4662" ht="45.0" customHeight="true">
      <c r="A4662" t="s" s="4">
        <v>1015</v>
      </c>
      <c r="B4662" t="s" s="4">
        <v>6210</v>
      </c>
      <c r="C4662" t="s" s="4">
        <v>1314</v>
      </c>
      <c r="D4662" t="s" s="4">
        <v>1315</v>
      </c>
      <c r="E4662" t="s" s="4">
        <v>1316</v>
      </c>
      <c r="F4662" t="s" s="4">
        <v>1317</v>
      </c>
      <c r="G4662" t="s" s="4">
        <v>1318</v>
      </c>
    </row>
    <row r="4663" ht="45.0" customHeight="true">
      <c r="A4663" t="s" s="4">
        <v>1015</v>
      </c>
      <c r="B4663" t="s" s="4">
        <v>6211</v>
      </c>
      <c r="C4663" t="s" s="4">
        <v>1489</v>
      </c>
      <c r="D4663" t="s" s="4">
        <v>1490</v>
      </c>
      <c r="E4663" t="s" s="4">
        <v>1316</v>
      </c>
      <c r="F4663" t="s" s="4">
        <v>1491</v>
      </c>
      <c r="G4663" t="s" s="4">
        <v>1492</v>
      </c>
    </row>
    <row r="4664" ht="45.0" customHeight="true">
      <c r="A4664" t="s" s="4">
        <v>1015</v>
      </c>
      <c r="B4664" t="s" s="4">
        <v>6212</v>
      </c>
      <c r="C4664" t="s" s="4">
        <v>1384</v>
      </c>
      <c r="D4664" t="s" s="4">
        <v>1331</v>
      </c>
      <c r="E4664" t="s" s="4">
        <v>1316</v>
      </c>
      <c r="F4664" t="s" s="4">
        <v>1369</v>
      </c>
      <c r="G4664" t="s" s="4">
        <v>1385</v>
      </c>
    </row>
    <row r="4665" ht="45.0" customHeight="true">
      <c r="A4665" t="s" s="4">
        <v>1015</v>
      </c>
      <c r="B4665" t="s" s="4">
        <v>6213</v>
      </c>
      <c r="C4665" t="s" s="4">
        <v>1387</v>
      </c>
      <c r="D4665" t="s" s="4">
        <v>1331</v>
      </c>
      <c r="E4665" t="s" s="4">
        <v>1316</v>
      </c>
      <c r="F4665" t="s" s="4">
        <v>1388</v>
      </c>
      <c r="G4665" t="s" s="4">
        <v>1389</v>
      </c>
    </row>
    <row r="4666" ht="45.0" customHeight="true">
      <c r="A4666" t="s" s="4">
        <v>1015</v>
      </c>
      <c r="B4666" t="s" s="4">
        <v>6214</v>
      </c>
      <c r="C4666" t="s" s="4">
        <v>1497</v>
      </c>
      <c r="D4666" t="s" s="4">
        <v>1326</v>
      </c>
      <c r="E4666" t="s" s="4">
        <v>1316</v>
      </c>
      <c r="F4666" t="s" s="4">
        <v>1498</v>
      </c>
      <c r="G4666" t="s" s="4">
        <v>1499</v>
      </c>
    </row>
    <row r="4667" ht="45.0" customHeight="true">
      <c r="A4667" t="s" s="4">
        <v>1015</v>
      </c>
      <c r="B4667" t="s" s="4">
        <v>6215</v>
      </c>
      <c r="C4667" t="s" s="4">
        <v>1501</v>
      </c>
      <c r="D4667" t="s" s="4">
        <v>1321</v>
      </c>
      <c r="E4667" t="s" s="4">
        <v>1419</v>
      </c>
      <c r="F4667" t="s" s="4">
        <v>1443</v>
      </c>
      <c r="G4667" t="s" s="4">
        <v>1399</v>
      </c>
    </row>
    <row r="4668" ht="45.0" customHeight="true">
      <c r="A4668" t="s" s="4">
        <v>1015</v>
      </c>
      <c r="B4668" t="s" s="4">
        <v>6216</v>
      </c>
      <c r="C4668" t="s" s="4">
        <v>1395</v>
      </c>
      <c r="D4668" t="s" s="4">
        <v>1331</v>
      </c>
      <c r="E4668" t="s" s="4">
        <v>1316</v>
      </c>
      <c r="F4668" t="s" s="4">
        <v>1396</v>
      </c>
      <c r="G4668" t="s" s="4">
        <v>1397</v>
      </c>
    </row>
    <row r="4669" ht="45.0" customHeight="true">
      <c r="A4669" t="s" s="4">
        <v>1015</v>
      </c>
      <c r="B4669" t="s" s="4">
        <v>6217</v>
      </c>
      <c r="C4669" t="s" s="4">
        <v>1391</v>
      </c>
      <c r="D4669" t="s" s="4">
        <v>1315</v>
      </c>
      <c r="E4669" t="s" s="4">
        <v>1316</v>
      </c>
      <c r="F4669" t="s" s="4">
        <v>1399</v>
      </c>
      <c r="G4669" t="s" s="4">
        <v>1400</v>
      </c>
    </row>
    <row r="4670" ht="45.0" customHeight="true">
      <c r="A4670" t="s" s="4">
        <v>1015</v>
      </c>
      <c r="B4670" t="s" s="4">
        <v>6218</v>
      </c>
      <c r="C4670" t="s" s="4">
        <v>1402</v>
      </c>
      <c r="D4670" t="s" s="4">
        <v>1326</v>
      </c>
      <c r="E4670" t="s" s="4">
        <v>1316</v>
      </c>
      <c r="F4670" t="s" s="4">
        <v>1377</v>
      </c>
      <c r="G4670" t="s" s="4">
        <v>1403</v>
      </c>
    </row>
    <row r="4671" ht="45.0" customHeight="true">
      <c r="A4671" t="s" s="4">
        <v>1015</v>
      </c>
      <c r="B4671" t="s" s="4">
        <v>6219</v>
      </c>
      <c r="C4671" t="s" s="4">
        <v>1405</v>
      </c>
      <c r="D4671" t="s" s="4">
        <v>1315</v>
      </c>
      <c r="E4671" t="s" s="4">
        <v>1406</v>
      </c>
      <c r="F4671" t="s" s="4">
        <v>1407</v>
      </c>
      <c r="G4671" t="s" s="4">
        <v>1408</v>
      </c>
    </row>
    <row r="4672" ht="45.0" customHeight="true">
      <c r="A4672" t="s" s="4">
        <v>1015</v>
      </c>
      <c r="B4672" t="s" s="4">
        <v>6220</v>
      </c>
      <c r="C4672" t="s" s="4">
        <v>1414</v>
      </c>
      <c r="D4672" t="s" s="4">
        <v>1331</v>
      </c>
      <c r="E4672" t="s" s="4">
        <v>1415</v>
      </c>
      <c r="F4672" t="s" s="4">
        <v>1416</v>
      </c>
      <c r="G4672" t="s" s="4">
        <v>1417</v>
      </c>
    </row>
    <row r="4673" ht="45.0" customHeight="true">
      <c r="A4673" t="s" s="4">
        <v>1015</v>
      </c>
      <c r="B4673" t="s" s="4">
        <v>6221</v>
      </c>
      <c r="C4673" t="s" s="4">
        <v>1360</v>
      </c>
      <c r="D4673" t="s" s="4">
        <v>1315</v>
      </c>
      <c r="E4673" t="s" s="4">
        <v>1316</v>
      </c>
      <c r="F4673" t="s" s="4">
        <v>1361</v>
      </c>
      <c r="G4673" t="s" s="4">
        <v>1317</v>
      </c>
    </row>
    <row r="4674" ht="45.0" customHeight="true">
      <c r="A4674" t="s" s="4">
        <v>1015</v>
      </c>
      <c r="B4674" t="s" s="4">
        <v>6222</v>
      </c>
      <c r="C4674" t="s" s="4">
        <v>1421</v>
      </c>
      <c r="D4674" t="s" s="4">
        <v>1422</v>
      </c>
      <c r="E4674" t="s" s="4">
        <v>1316</v>
      </c>
      <c r="F4674" t="s" s="4">
        <v>1412</v>
      </c>
      <c r="G4674" t="s" s="4">
        <v>1423</v>
      </c>
    </row>
    <row r="4675" ht="45.0" customHeight="true">
      <c r="A4675" t="s" s="4">
        <v>1015</v>
      </c>
      <c r="B4675" t="s" s="4">
        <v>6223</v>
      </c>
      <c r="C4675" t="s" s="4">
        <v>1425</v>
      </c>
      <c r="D4675" t="s" s="4">
        <v>1331</v>
      </c>
      <c r="E4675" t="s" s="4">
        <v>1316</v>
      </c>
      <c r="F4675" t="s" s="4">
        <v>1426</v>
      </c>
      <c r="G4675" t="s" s="4">
        <v>1423</v>
      </c>
    </row>
    <row r="4676" ht="45.0" customHeight="true">
      <c r="A4676" t="s" s="4">
        <v>1015</v>
      </c>
      <c r="B4676" t="s" s="4">
        <v>6224</v>
      </c>
      <c r="C4676" t="s" s="4">
        <v>1320</v>
      </c>
      <c r="D4676" t="s" s="4">
        <v>1321</v>
      </c>
      <c r="E4676" t="s" s="4">
        <v>1316</v>
      </c>
      <c r="F4676" t="s" s="4">
        <v>1322</v>
      </c>
      <c r="G4676" t="s" s="4">
        <v>1323</v>
      </c>
    </row>
    <row r="4677" ht="45.0" customHeight="true">
      <c r="A4677" t="s" s="4">
        <v>1015</v>
      </c>
      <c r="B4677" t="s" s="4">
        <v>6225</v>
      </c>
      <c r="C4677" t="s" s="4">
        <v>1428</v>
      </c>
      <c r="D4677" t="s" s="4">
        <v>1331</v>
      </c>
      <c r="E4677" t="s" s="4">
        <v>1316</v>
      </c>
      <c r="F4677" t="s" s="4">
        <v>1429</v>
      </c>
      <c r="G4677" t="s" s="4">
        <v>1325</v>
      </c>
    </row>
    <row r="4678" ht="45.0" customHeight="true">
      <c r="A4678" t="s" s="4">
        <v>1015</v>
      </c>
      <c r="B4678" t="s" s="4">
        <v>6226</v>
      </c>
      <c r="C4678" t="s" s="4">
        <v>1325</v>
      </c>
      <c r="D4678" t="s" s="4">
        <v>1326</v>
      </c>
      <c r="E4678" t="s" s="4">
        <v>1316</v>
      </c>
      <c r="F4678" t="s" s="4">
        <v>1327</v>
      </c>
      <c r="G4678" t="s" s="4">
        <v>1328</v>
      </c>
    </row>
    <row r="4679" ht="45.0" customHeight="true">
      <c r="A4679" t="s" s="4">
        <v>1015</v>
      </c>
      <c r="B4679" t="s" s="4">
        <v>6227</v>
      </c>
      <c r="C4679" t="s" s="4">
        <v>1431</v>
      </c>
      <c r="D4679" t="s" s="4">
        <v>1315</v>
      </c>
      <c r="E4679" t="s" s="4">
        <v>1316</v>
      </c>
      <c r="F4679" t="s" s="4">
        <v>1429</v>
      </c>
      <c r="G4679" t="s" s="4">
        <v>1369</v>
      </c>
    </row>
    <row r="4680" ht="45.0" customHeight="true">
      <c r="A4680" t="s" s="4">
        <v>1015</v>
      </c>
      <c r="B4680" t="s" s="4">
        <v>6228</v>
      </c>
      <c r="C4680" t="s" s="4">
        <v>1320</v>
      </c>
      <c r="D4680" t="s" s="4">
        <v>1326</v>
      </c>
      <c r="E4680" t="s" s="4">
        <v>1316</v>
      </c>
      <c r="F4680" t="s" s="4">
        <v>1433</v>
      </c>
      <c r="G4680" t="s" s="4">
        <v>1434</v>
      </c>
    </row>
    <row r="4681" ht="45.0" customHeight="true">
      <c r="A4681" t="s" s="4">
        <v>1015</v>
      </c>
      <c r="B4681" t="s" s="4">
        <v>6229</v>
      </c>
      <c r="C4681" t="s" s="4">
        <v>1436</v>
      </c>
      <c r="D4681" t="s" s="4">
        <v>1437</v>
      </c>
      <c r="E4681" t="s" s="4">
        <v>1316</v>
      </c>
      <c r="F4681" t="s" s="4">
        <v>1438</v>
      </c>
      <c r="G4681" t="s" s="4">
        <v>1439</v>
      </c>
    </row>
    <row r="4682" ht="45.0" customHeight="true">
      <c r="A4682" t="s" s="4">
        <v>1015</v>
      </c>
      <c r="B4682" t="s" s="4">
        <v>6230</v>
      </c>
      <c r="C4682" t="s" s="4">
        <v>1330</v>
      </c>
      <c r="D4682" t="s" s="4">
        <v>1331</v>
      </c>
      <c r="E4682" t="s" s="4">
        <v>1316</v>
      </c>
      <c r="F4682" t="s" s="4">
        <v>1333</v>
      </c>
      <c r="G4682" t="s" s="4">
        <v>1334</v>
      </c>
    </row>
    <row r="4683" ht="45.0" customHeight="true">
      <c r="A4683" t="s" s="4">
        <v>1015</v>
      </c>
      <c r="B4683" t="s" s="4">
        <v>6231</v>
      </c>
      <c r="C4683" t="s" s="4">
        <v>1519</v>
      </c>
      <c r="D4683" t="s" s="4">
        <v>1326</v>
      </c>
      <c r="E4683" t="s" s="4">
        <v>1316</v>
      </c>
      <c r="F4683" t="s" s="4">
        <v>1520</v>
      </c>
      <c r="G4683" t="s" s="4">
        <v>1521</v>
      </c>
    </row>
    <row r="4684" ht="45.0" customHeight="true">
      <c r="A4684" t="s" s="4">
        <v>1015</v>
      </c>
      <c r="B4684" t="s" s="4">
        <v>6232</v>
      </c>
      <c r="C4684" t="s" s="4">
        <v>1391</v>
      </c>
      <c r="D4684" t="s" s="4">
        <v>1331</v>
      </c>
      <c r="E4684" t="s" s="4">
        <v>1316</v>
      </c>
      <c r="F4684" t="s" s="4">
        <v>1392</v>
      </c>
      <c r="G4684" t="s" s="4">
        <v>5801</v>
      </c>
    </row>
    <row r="4685" ht="45.0" customHeight="true">
      <c r="A4685" t="s" s="4">
        <v>1015</v>
      </c>
      <c r="B4685" t="s" s="4">
        <v>6233</v>
      </c>
      <c r="C4685" t="s" s="4">
        <v>1441</v>
      </c>
      <c r="D4685" t="s" s="4">
        <v>1321</v>
      </c>
      <c r="E4685" t="s" s="4">
        <v>1316</v>
      </c>
      <c r="F4685" t="s" s="4">
        <v>1442</v>
      </c>
      <c r="G4685" t="s" s="4">
        <v>1443</v>
      </c>
    </row>
    <row r="4686" ht="45.0" customHeight="true">
      <c r="A4686" t="s" s="4">
        <v>1015</v>
      </c>
      <c r="B4686" t="s" s="4">
        <v>6234</v>
      </c>
      <c r="C4686" t="s" s="4">
        <v>1445</v>
      </c>
      <c r="D4686" t="s" s="4">
        <v>1321</v>
      </c>
      <c r="E4686" t="s" s="4">
        <v>1316</v>
      </c>
      <c r="F4686" t="s" s="4">
        <v>1446</v>
      </c>
      <c r="G4686" t="s" s="4">
        <v>1443</v>
      </c>
    </row>
    <row r="4687" ht="45.0" customHeight="true">
      <c r="A4687" t="s" s="4">
        <v>1015</v>
      </c>
      <c r="B4687" t="s" s="4">
        <v>6235</v>
      </c>
      <c r="C4687" t="s" s="4">
        <v>1523</v>
      </c>
      <c r="D4687" t="s" s="4">
        <v>1326</v>
      </c>
      <c r="E4687" t="s" s="4">
        <v>1316</v>
      </c>
      <c r="F4687" t="s" s="4">
        <v>1524</v>
      </c>
      <c r="G4687" t="s" s="4">
        <v>1525</v>
      </c>
    </row>
    <row r="4688" ht="45.0" customHeight="true">
      <c r="A4688" t="s" s="4">
        <v>1015</v>
      </c>
      <c r="B4688" t="s" s="4">
        <v>6236</v>
      </c>
      <c r="C4688" t="s" s="4">
        <v>1448</v>
      </c>
      <c r="D4688" t="s" s="4">
        <v>1344</v>
      </c>
      <c r="E4688" t="s" s="4">
        <v>1316</v>
      </c>
      <c r="F4688" t="s" s="4">
        <v>1449</v>
      </c>
      <c r="G4688" t="s" s="4">
        <v>1450</v>
      </c>
    </row>
    <row r="4689" ht="45.0" customHeight="true">
      <c r="A4689" t="s" s="4">
        <v>1015</v>
      </c>
      <c r="B4689" t="s" s="4">
        <v>6237</v>
      </c>
      <c r="C4689" t="s" s="4">
        <v>1452</v>
      </c>
      <c r="D4689" t="s" s="4">
        <v>1326</v>
      </c>
      <c r="E4689" t="s" s="4">
        <v>1419</v>
      </c>
      <c r="F4689" t="s" s="4">
        <v>1392</v>
      </c>
      <c r="G4689" t="s" s="4">
        <v>1453</v>
      </c>
    </row>
    <row r="4690" ht="45.0" customHeight="true">
      <c r="A4690" t="s" s="4">
        <v>1015</v>
      </c>
      <c r="B4690" t="s" s="4">
        <v>6238</v>
      </c>
      <c r="C4690" t="s" s="4">
        <v>1529</v>
      </c>
      <c r="D4690" t="s" s="4">
        <v>1331</v>
      </c>
      <c r="E4690" t="s" s="4">
        <v>1316</v>
      </c>
      <c r="F4690" t="s" s="4">
        <v>1530</v>
      </c>
      <c r="G4690" t="s" s="4">
        <v>1531</v>
      </c>
    </row>
    <row r="4691" ht="45.0" customHeight="true">
      <c r="A4691" t="s" s="4">
        <v>1015</v>
      </c>
      <c r="B4691" t="s" s="4">
        <v>6239</v>
      </c>
      <c r="C4691" t="s" s="4">
        <v>1533</v>
      </c>
      <c r="D4691" t="s" s="4">
        <v>1331</v>
      </c>
      <c r="E4691" t="s" s="4">
        <v>1316</v>
      </c>
      <c r="F4691" t="s" s="4">
        <v>1534</v>
      </c>
      <c r="G4691" t="s" s="4">
        <v>1531</v>
      </c>
    </row>
    <row r="4692" ht="45.0" customHeight="true">
      <c r="A4692" t="s" s="4">
        <v>1015</v>
      </c>
      <c r="B4692" t="s" s="4">
        <v>6240</v>
      </c>
      <c r="C4692" t="s" s="4">
        <v>1455</v>
      </c>
      <c r="D4692" t="s" s="4">
        <v>1331</v>
      </c>
      <c r="E4692" t="s" s="4">
        <v>1316</v>
      </c>
      <c r="F4692" t="s" s="4">
        <v>1412</v>
      </c>
      <c r="G4692" t="s" s="4">
        <v>1456</v>
      </c>
    </row>
    <row r="4693" ht="45.0" customHeight="true">
      <c r="A4693" t="s" s="4">
        <v>1015</v>
      </c>
      <c r="B4693" t="s" s="4">
        <v>6241</v>
      </c>
      <c r="C4693" t="s" s="4">
        <v>1458</v>
      </c>
      <c r="D4693" t="s" s="4">
        <v>1331</v>
      </c>
      <c r="E4693" t="s" s="4">
        <v>1419</v>
      </c>
      <c r="F4693" t="s" s="4">
        <v>1459</v>
      </c>
      <c r="G4693" t="s" s="4">
        <v>1460</v>
      </c>
    </row>
    <row r="4694" ht="45.0" customHeight="true">
      <c r="A4694" t="s" s="4">
        <v>1015</v>
      </c>
      <c r="B4694" t="s" s="4">
        <v>6242</v>
      </c>
      <c r="C4694" t="s" s="4">
        <v>1343</v>
      </c>
      <c r="D4694" t="s" s="4">
        <v>1344</v>
      </c>
      <c r="E4694" t="s" s="4">
        <v>1316</v>
      </c>
      <c r="F4694" t="s" s="4">
        <v>1345</v>
      </c>
      <c r="G4694" t="s" s="4">
        <v>1346</v>
      </c>
    </row>
    <row r="4695" ht="45.0" customHeight="true">
      <c r="A4695" t="s" s="4">
        <v>1015</v>
      </c>
      <c r="B4695" t="s" s="4">
        <v>6243</v>
      </c>
      <c r="C4695" t="s" s="4">
        <v>1368</v>
      </c>
      <c r="D4695" t="s" s="4">
        <v>1344</v>
      </c>
      <c r="E4695" t="s" s="4">
        <v>1316</v>
      </c>
      <c r="F4695" t="s" s="4">
        <v>1369</v>
      </c>
      <c r="G4695" t="s" s="4">
        <v>1346</v>
      </c>
    </row>
    <row r="4696" ht="45.0" customHeight="true">
      <c r="A4696" t="s" s="4">
        <v>1015</v>
      </c>
      <c r="B4696" t="s" s="4">
        <v>6244</v>
      </c>
      <c r="C4696" t="s" s="4">
        <v>1540</v>
      </c>
      <c r="D4696" t="s" s="4">
        <v>1326</v>
      </c>
      <c r="E4696" t="s" s="4">
        <v>1316</v>
      </c>
      <c r="F4696" t="s" s="4">
        <v>1345</v>
      </c>
      <c r="G4696" t="s" s="4">
        <v>1541</v>
      </c>
    </row>
    <row r="4697" ht="45.0" customHeight="true">
      <c r="A4697" t="s" s="4">
        <v>1015</v>
      </c>
      <c r="B4697" t="s" s="4">
        <v>6245</v>
      </c>
      <c r="C4697" t="s" s="4">
        <v>1371</v>
      </c>
      <c r="D4697" t="s" s="4">
        <v>1331</v>
      </c>
      <c r="E4697" t="s" s="4">
        <v>1316</v>
      </c>
      <c r="F4697" t="s" s="4">
        <v>1372</v>
      </c>
      <c r="G4697" t="s" s="4">
        <v>1373</v>
      </c>
    </row>
    <row r="4698" ht="45.0" customHeight="true">
      <c r="A4698" t="s" s="4">
        <v>1015</v>
      </c>
      <c r="B4698" t="s" s="4">
        <v>6246</v>
      </c>
      <c r="C4698" t="s" s="4">
        <v>1336</v>
      </c>
      <c r="D4698" t="s" s="4">
        <v>1331</v>
      </c>
      <c r="E4698" t="s" s="4">
        <v>1316</v>
      </c>
      <c r="F4698" t="s" s="4">
        <v>1337</v>
      </c>
      <c r="G4698" t="s" s="4">
        <v>1338</v>
      </c>
    </row>
    <row r="4699" ht="45.0" customHeight="true">
      <c r="A4699" t="s" s="4">
        <v>1019</v>
      </c>
      <c r="B4699" t="s" s="4">
        <v>6247</v>
      </c>
      <c r="C4699" t="s" s="4">
        <v>1371</v>
      </c>
      <c r="D4699" t="s" s="4">
        <v>1331</v>
      </c>
      <c r="E4699" t="s" s="4">
        <v>1316</v>
      </c>
      <c r="F4699" t="s" s="4">
        <v>1372</v>
      </c>
      <c r="G4699" t="s" s="4">
        <v>1373</v>
      </c>
    </row>
    <row r="4700" ht="45.0" customHeight="true">
      <c r="A4700" t="s" s="4">
        <v>1019</v>
      </c>
      <c r="B4700" t="s" s="4">
        <v>6248</v>
      </c>
      <c r="C4700" t="s" s="4">
        <v>1336</v>
      </c>
      <c r="D4700" t="s" s="4">
        <v>1331</v>
      </c>
      <c r="E4700" t="s" s="4">
        <v>1316</v>
      </c>
      <c r="F4700" t="s" s="4">
        <v>1337</v>
      </c>
      <c r="G4700" t="s" s="4">
        <v>1338</v>
      </c>
    </row>
    <row r="4701" ht="45.0" customHeight="true">
      <c r="A4701" t="s" s="4">
        <v>1019</v>
      </c>
      <c r="B4701" t="s" s="4">
        <v>6249</v>
      </c>
      <c r="C4701" t="s" s="4">
        <v>1481</v>
      </c>
      <c r="D4701" t="s" s="4">
        <v>1315</v>
      </c>
      <c r="E4701" t="s" s="4">
        <v>1316</v>
      </c>
      <c r="F4701" t="s" s="4">
        <v>1482</v>
      </c>
      <c r="G4701" t="s" s="4">
        <v>1438</v>
      </c>
    </row>
    <row r="4702" ht="45.0" customHeight="true">
      <c r="A4702" t="s" s="4">
        <v>1019</v>
      </c>
      <c r="B4702" t="s" s="4">
        <v>6250</v>
      </c>
      <c r="C4702" t="s" s="4">
        <v>1484</v>
      </c>
      <c r="D4702" t="s" s="4">
        <v>1315</v>
      </c>
      <c r="E4702" t="s" s="4">
        <v>1316</v>
      </c>
      <c r="F4702" t="s" s="4">
        <v>1443</v>
      </c>
      <c r="G4702" t="s" s="4">
        <v>1438</v>
      </c>
    </row>
    <row r="4703" ht="45.0" customHeight="true">
      <c r="A4703" t="s" s="4">
        <v>1019</v>
      </c>
      <c r="B4703" t="s" s="4">
        <v>6251</v>
      </c>
      <c r="C4703" t="s" s="4">
        <v>1376</v>
      </c>
      <c r="D4703" t="s" s="4">
        <v>1315</v>
      </c>
      <c r="E4703" t="s" s="4">
        <v>1316</v>
      </c>
      <c r="F4703" t="s" s="4">
        <v>1377</v>
      </c>
      <c r="G4703" t="s" s="4">
        <v>1378</v>
      </c>
    </row>
    <row r="4704" ht="45.0" customHeight="true">
      <c r="A4704" t="s" s="4">
        <v>1019</v>
      </c>
      <c r="B4704" t="s" s="4">
        <v>6252</v>
      </c>
      <c r="C4704" t="s" s="4">
        <v>1380</v>
      </c>
      <c r="D4704" t="s" s="4">
        <v>1331</v>
      </c>
      <c r="E4704" t="s" s="4">
        <v>1316</v>
      </c>
      <c r="F4704" t="s" s="4">
        <v>1381</v>
      </c>
      <c r="G4704" t="s" s="4">
        <v>1382</v>
      </c>
    </row>
    <row r="4705" ht="45.0" customHeight="true">
      <c r="A4705" t="s" s="4">
        <v>1019</v>
      </c>
      <c r="B4705" t="s" s="4">
        <v>6253</v>
      </c>
      <c r="C4705" t="s" s="4">
        <v>1314</v>
      </c>
      <c r="D4705" t="s" s="4">
        <v>1315</v>
      </c>
      <c r="E4705" t="s" s="4">
        <v>1316</v>
      </c>
      <c r="F4705" t="s" s="4">
        <v>1317</v>
      </c>
      <c r="G4705" t="s" s="4">
        <v>1318</v>
      </c>
    </row>
    <row r="4706" ht="45.0" customHeight="true">
      <c r="A4706" t="s" s="4">
        <v>1019</v>
      </c>
      <c r="B4706" t="s" s="4">
        <v>6254</v>
      </c>
      <c r="C4706" t="s" s="4">
        <v>1489</v>
      </c>
      <c r="D4706" t="s" s="4">
        <v>1490</v>
      </c>
      <c r="E4706" t="s" s="4">
        <v>1316</v>
      </c>
      <c r="F4706" t="s" s="4">
        <v>1491</v>
      </c>
      <c r="G4706" t="s" s="4">
        <v>1492</v>
      </c>
    </row>
    <row r="4707" ht="45.0" customHeight="true">
      <c r="A4707" t="s" s="4">
        <v>1019</v>
      </c>
      <c r="B4707" t="s" s="4">
        <v>6255</v>
      </c>
      <c r="C4707" t="s" s="4">
        <v>1384</v>
      </c>
      <c r="D4707" t="s" s="4">
        <v>1331</v>
      </c>
      <c r="E4707" t="s" s="4">
        <v>1316</v>
      </c>
      <c r="F4707" t="s" s="4">
        <v>1369</v>
      </c>
      <c r="G4707" t="s" s="4">
        <v>1385</v>
      </c>
    </row>
    <row r="4708" ht="45.0" customHeight="true">
      <c r="A4708" t="s" s="4">
        <v>1019</v>
      </c>
      <c r="B4708" t="s" s="4">
        <v>6256</v>
      </c>
      <c r="C4708" t="s" s="4">
        <v>1387</v>
      </c>
      <c r="D4708" t="s" s="4">
        <v>1331</v>
      </c>
      <c r="E4708" t="s" s="4">
        <v>1316</v>
      </c>
      <c r="F4708" t="s" s="4">
        <v>1388</v>
      </c>
      <c r="G4708" t="s" s="4">
        <v>1389</v>
      </c>
    </row>
    <row r="4709" ht="45.0" customHeight="true">
      <c r="A4709" t="s" s="4">
        <v>1019</v>
      </c>
      <c r="B4709" t="s" s="4">
        <v>6257</v>
      </c>
      <c r="C4709" t="s" s="4">
        <v>1497</v>
      </c>
      <c r="D4709" t="s" s="4">
        <v>1326</v>
      </c>
      <c r="E4709" t="s" s="4">
        <v>1316</v>
      </c>
      <c r="F4709" t="s" s="4">
        <v>1498</v>
      </c>
      <c r="G4709" t="s" s="4">
        <v>1499</v>
      </c>
    </row>
    <row r="4710" ht="45.0" customHeight="true">
      <c r="A4710" t="s" s="4">
        <v>1019</v>
      </c>
      <c r="B4710" t="s" s="4">
        <v>6258</v>
      </c>
      <c r="C4710" t="s" s="4">
        <v>1501</v>
      </c>
      <c r="D4710" t="s" s="4">
        <v>1321</v>
      </c>
      <c r="E4710" t="s" s="4">
        <v>1419</v>
      </c>
      <c r="F4710" t="s" s="4">
        <v>1443</v>
      </c>
      <c r="G4710" t="s" s="4">
        <v>1399</v>
      </c>
    </row>
    <row r="4711" ht="45.0" customHeight="true">
      <c r="A4711" t="s" s="4">
        <v>1019</v>
      </c>
      <c r="B4711" t="s" s="4">
        <v>6259</v>
      </c>
      <c r="C4711" t="s" s="4">
        <v>1395</v>
      </c>
      <c r="D4711" t="s" s="4">
        <v>1331</v>
      </c>
      <c r="E4711" t="s" s="4">
        <v>1316</v>
      </c>
      <c r="F4711" t="s" s="4">
        <v>1396</v>
      </c>
      <c r="G4711" t="s" s="4">
        <v>1397</v>
      </c>
    </row>
    <row r="4712" ht="45.0" customHeight="true">
      <c r="A4712" t="s" s="4">
        <v>1019</v>
      </c>
      <c r="B4712" t="s" s="4">
        <v>6260</v>
      </c>
      <c r="C4712" t="s" s="4">
        <v>1391</v>
      </c>
      <c r="D4712" t="s" s="4">
        <v>1315</v>
      </c>
      <c r="E4712" t="s" s="4">
        <v>1316</v>
      </c>
      <c r="F4712" t="s" s="4">
        <v>1399</v>
      </c>
      <c r="G4712" t="s" s="4">
        <v>1400</v>
      </c>
    </row>
    <row r="4713" ht="45.0" customHeight="true">
      <c r="A4713" t="s" s="4">
        <v>1019</v>
      </c>
      <c r="B4713" t="s" s="4">
        <v>6261</v>
      </c>
      <c r="C4713" t="s" s="4">
        <v>1402</v>
      </c>
      <c r="D4713" t="s" s="4">
        <v>1326</v>
      </c>
      <c r="E4713" t="s" s="4">
        <v>1316</v>
      </c>
      <c r="F4713" t="s" s="4">
        <v>1377</v>
      </c>
      <c r="G4713" t="s" s="4">
        <v>1403</v>
      </c>
    </row>
    <row r="4714" ht="45.0" customHeight="true">
      <c r="A4714" t="s" s="4">
        <v>1019</v>
      </c>
      <c r="B4714" t="s" s="4">
        <v>6262</v>
      </c>
      <c r="C4714" t="s" s="4">
        <v>1405</v>
      </c>
      <c r="D4714" t="s" s="4">
        <v>1315</v>
      </c>
      <c r="E4714" t="s" s="4">
        <v>1406</v>
      </c>
      <c r="F4714" t="s" s="4">
        <v>1407</v>
      </c>
      <c r="G4714" t="s" s="4">
        <v>1408</v>
      </c>
    </row>
    <row r="4715" ht="45.0" customHeight="true">
      <c r="A4715" t="s" s="4">
        <v>1019</v>
      </c>
      <c r="B4715" t="s" s="4">
        <v>6263</v>
      </c>
      <c r="C4715" t="s" s="4">
        <v>1410</v>
      </c>
      <c r="D4715" t="s" s="4">
        <v>1331</v>
      </c>
      <c r="E4715" t="s" s="4">
        <v>1316</v>
      </c>
      <c r="F4715" t="s" s="4">
        <v>1411</v>
      </c>
      <c r="G4715" t="s" s="4">
        <v>1412</v>
      </c>
    </row>
    <row r="4716" ht="45.0" customHeight="true">
      <c r="A4716" t="s" s="4">
        <v>1019</v>
      </c>
      <c r="B4716" t="s" s="4">
        <v>6264</v>
      </c>
      <c r="C4716" t="s" s="4">
        <v>1414</v>
      </c>
      <c r="D4716" t="s" s="4">
        <v>1331</v>
      </c>
      <c r="E4716" t="s" s="4">
        <v>1415</v>
      </c>
      <c r="F4716" t="s" s="4">
        <v>1416</v>
      </c>
      <c r="G4716" t="s" s="4">
        <v>1417</v>
      </c>
    </row>
    <row r="4717" ht="45.0" customHeight="true">
      <c r="A4717" t="s" s="4">
        <v>1019</v>
      </c>
      <c r="B4717" t="s" s="4">
        <v>6265</v>
      </c>
      <c r="C4717" t="s" s="4">
        <v>1360</v>
      </c>
      <c r="D4717" t="s" s="4">
        <v>1315</v>
      </c>
      <c r="E4717" t="s" s="4">
        <v>1316</v>
      </c>
      <c r="F4717" t="s" s="4">
        <v>1361</v>
      </c>
      <c r="G4717" t="s" s="4">
        <v>1317</v>
      </c>
    </row>
    <row r="4718" ht="45.0" customHeight="true">
      <c r="A4718" t="s" s="4">
        <v>1019</v>
      </c>
      <c r="B4718" t="s" s="4">
        <v>6266</v>
      </c>
      <c r="C4718" t="s" s="4">
        <v>1421</v>
      </c>
      <c r="D4718" t="s" s="4">
        <v>1422</v>
      </c>
      <c r="E4718" t="s" s="4">
        <v>1316</v>
      </c>
      <c r="F4718" t="s" s="4">
        <v>1412</v>
      </c>
      <c r="G4718" t="s" s="4">
        <v>1423</v>
      </c>
    </row>
    <row r="4719" ht="45.0" customHeight="true">
      <c r="A4719" t="s" s="4">
        <v>1019</v>
      </c>
      <c r="B4719" t="s" s="4">
        <v>6267</v>
      </c>
      <c r="C4719" t="s" s="4">
        <v>1425</v>
      </c>
      <c r="D4719" t="s" s="4">
        <v>1331</v>
      </c>
      <c r="E4719" t="s" s="4">
        <v>1316</v>
      </c>
      <c r="F4719" t="s" s="4">
        <v>1426</v>
      </c>
      <c r="G4719" t="s" s="4">
        <v>1423</v>
      </c>
    </row>
    <row r="4720" ht="45.0" customHeight="true">
      <c r="A4720" t="s" s="4">
        <v>1019</v>
      </c>
      <c r="B4720" t="s" s="4">
        <v>6268</v>
      </c>
      <c r="C4720" t="s" s="4">
        <v>1320</v>
      </c>
      <c r="D4720" t="s" s="4">
        <v>1321</v>
      </c>
      <c r="E4720" t="s" s="4">
        <v>1316</v>
      </c>
      <c r="F4720" t="s" s="4">
        <v>1322</v>
      </c>
      <c r="G4720" t="s" s="4">
        <v>1323</v>
      </c>
    </row>
    <row r="4721" ht="45.0" customHeight="true">
      <c r="A4721" t="s" s="4">
        <v>1019</v>
      </c>
      <c r="B4721" t="s" s="4">
        <v>6269</v>
      </c>
      <c r="C4721" t="s" s="4">
        <v>1428</v>
      </c>
      <c r="D4721" t="s" s="4">
        <v>1331</v>
      </c>
      <c r="E4721" t="s" s="4">
        <v>1316</v>
      </c>
      <c r="F4721" t="s" s="4">
        <v>1429</v>
      </c>
      <c r="G4721" t="s" s="4">
        <v>1325</v>
      </c>
    </row>
    <row r="4722" ht="45.0" customHeight="true">
      <c r="A4722" t="s" s="4">
        <v>1019</v>
      </c>
      <c r="B4722" t="s" s="4">
        <v>6270</v>
      </c>
      <c r="C4722" t="s" s="4">
        <v>1325</v>
      </c>
      <c r="D4722" t="s" s="4">
        <v>1326</v>
      </c>
      <c r="E4722" t="s" s="4">
        <v>1316</v>
      </c>
      <c r="F4722" t="s" s="4">
        <v>1327</v>
      </c>
      <c r="G4722" t="s" s="4">
        <v>1328</v>
      </c>
    </row>
    <row r="4723" ht="45.0" customHeight="true">
      <c r="A4723" t="s" s="4">
        <v>1019</v>
      </c>
      <c r="B4723" t="s" s="4">
        <v>6271</v>
      </c>
      <c r="C4723" t="s" s="4">
        <v>1431</v>
      </c>
      <c r="D4723" t="s" s="4">
        <v>1315</v>
      </c>
      <c r="E4723" t="s" s="4">
        <v>1316</v>
      </c>
      <c r="F4723" t="s" s="4">
        <v>1429</v>
      </c>
      <c r="G4723" t="s" s="4">
        <v>1369</v>
      </c>
    </row>
    <row r="4724" ht="45.0" customHeight="true">
      <c r="A4724" t="s" s="4">
        <v>1019</v>
      </c>
      <c r="B4724" t="s" s="4">
        <v>6272</v>
      </c>
      <c r="C4724" t="s" s="4">
        <v>1320</v>
      </c>
      <c r="D4724" t="s" s="4">
        <v>1326</v>
      </c>
      <c r="E4724" t="s" s="4">
        <v>1316</v>
      </c>
      <c r="F4724" t="s" s="4">
        <v>1433</v>
      </c>
      <c r="G4724" t="s" s="4">
        <v>1434</v>
      </c>
    </row>
    <row r="4725" ht="45.0" customHeight="true">
      <c r="A4725" t="s" s="4">
        <v>1019</v>
      </c>
      <c r="B4725" t="s" s="4">
        <v>6273</v>
      </c>
      <c r="C4725" t="s" s="4">
        <v>1436</v>
      </c>
      <c r="D4725" t="s" s="4">
        <v>1437</v>
      </c>
      <c r="E4725" t="s" s="4">
        <v>1316</v>
      </c>
      <c r="F4725" t="s" s="4">
        <v>1438</v>
      </c>
      <c r="G4725" t="s" s="4">
        <v>1439</v>
      </c>
    </row>
    <row r="4726" ht="45.0" customHeight="true">
      <c r="A4726" t="s" s="4">
        <v>1019</v>
      </c>
      <c r="B4726" t="s" s="4">
        <v>6274</v>
      </c>
      <c r="C4726" t="s" s="4">
        <v>1330</v>
      </c>
      <c r="D4726" t="s" s="4">
        <v>1331</v>
      </c>
      <c r="E4726" t="s" s="4">
        <v>1316</v>
      </c>
      <c r="F4726" t="s" s="4">
        <v>1333</v>
      </c>
      <c r="G4726" t="s" s="4">
        <v>1334</v>
      </c>
    </row>
    <row r="4727" ht="45.0" customHeight="true">
      <c r="A4727" t="s" s="4">
        <v>1019</v>
      </c>
      <c r="B4727" t="s" s="4">
        <v>6275</v>
      </c>
      <c r="C4727" t="s" s="4">
        <v>1519</v>
      </c>
      <c r="D4727" t="s" s="4">
        <v>1326</v>
      </c>
      <c r="E4727" t="s" s="4">
        <v>1316</v>
      </c>
      <c r="F4727" t="s" s="4">
        <v>1520</v>
      </c>
      <c r="G4727" t="s" s="4">
        <v>1521</v>
      </c>
    </row>
    <row r="4728" ht="45.0" customHeight="true">
      <c r="A4728" t="s" s="4">
        <v>1019</v>
      </c>
      <c r="B4728" t="s" s="4">
        <v>6276</v>
      </c>
      <c r="C4728" t="s" s="4">
        <v>1391</v>
      </c>
      <c r="D4728" t="s" s="4">
        <v>1331</v>
      </c>
      <c r="E4728" t="s" s="4">
        <v>1316</v>
      </c>
      <c r="F4728" t="s" s="4">
        <v>1392</v>
      </c>
      <c r="G4728" t="s" s="4">
        <v>5801</v>
      </c>
    </row>
    <row r="4729" ht="45.0" customHeight="true">
      <c r="A4729" t="s" s="4">
        <v>1019</v>
      </c>
      <c r="B4729" t="s" s="4">
        <v>6277</v>
      </c>
      <c r="C4729" t="s" s="4">
        <v>1441</v>
      </c>
      <c r="D4729" t="s" s="4">
        <v>1321</v>
      </c>
      <c r="E4729" t="s" s="4">
        <v>1316</v>
      </c>
      <c r="F4729" t="s" s="4">
        <v>1442</v>
      </c>
      <c r="G4729" t="s" s="4">
        <v>1443</v>
      </c>
    </row>
    <row r="4730" ht="45.0" customHeight="true">
      <c r="A4730" t="s" s="4">
        <v>1019</v>
      </c>
      <c r="B4730" t="s" s="4">
        <v>6278</v>
      </c>
      <c r="C4730" t="s" s="4">
        <v>1445</v>
      </c>
      <c r="D4730" t="s" s="4">
        <v>1321</v>
      </c>
      <c r="E4730" t="s" s="4">
        <v>1316</v>
      </c>
      <c r="F4730" t="s" s="4">
        <v>1446</v>
      </c>
      <c r="G4730" t="s" s="4">
        <v>1443</v>
      </c>
    </row>
    <row r="4731" ht="45.0" customHeight="true">
      <c r="A4731" t="s" s="4">
        <v>1019</v>
      </c>
      <c r="B4731" t="s" s="4">
        <v>6279</v>
      </c>
      <c r="C4731" t="s" s="4">
        <v>1523</v>
      </c>
      <c r="D4731" t="s" s="4">
        <v>1326</v>
      </c>
      <c r="E4731" t="s" s="4">
        <v>1316</v>
      </c>
      <c r="F4731" t="s" s="4">
        <v>1524</v>
      </c>
      <c r="G4731" t="s" s="4">
        <v>1525</v>
      </c>
    </row>
    <row r="4732" ht="45.0" customHeight="true">
      <c r="A4732" t="s" s="4">
        <v>1019</v>
      </c>
      <c r="B4732" t="s" s="4">
        <v>6280</v>
      </c>
      <c r="C4732" t="s" s="4">
        <v>1448</v>
      </c>
      <c r="D4732" t="s" s="4">
        <v>1344</v>
      </c>
      <c r="E4732" t="s" s="4">
        <v>1316</v>
      </c>
      <c r="F4732" t="s" s="4">
        <v>1449</v>
      </c>
      <c r="G4732" t="s" s="4">
        <v>1450</v>
      </c>
    </row>
    <row r="4733" ht="45.0" customHeight="true">
      <c r="A4733" t="s" s="4">
        <v>1019</v>
      </c>
      <c r="B4733" t="s" s="4">
        <v>6281</v>
      </c>
      <c r="C4733" t="s" s="4">
        <v>1452</v>
      </c>
      <c r="D4733" t="s" s="4">
        <v>1326</v>
      </c>
      <c r="E4733" t="s" s="4">
        <v>1419</v>
      </c>
      <c r="F4733" t="s" s="4">
        <v>1392</v>
      </c>
      <c r="G4733" t="s" s="4">
        <v>1453</v>
      </c>
    </row>
    <row r="4734" ht="45.0" customHeight="true">
      <c r="A4734" t="s" s="4">
        <v>1019</v>
      </c>
      <c r="B4734" t="s" s="4">
        <v>6282</v>
      </c>
      <c r="C4734" t="s" s="4">
        <v>1533</v>
      </c>
      <c r="D4734" t="s" s="4">
        <v>1331</v>
      </c>
      <c r="E4734" t="s" s="4">
        <v>1316</v>
      </c>
      <c r="F4734" t="s" s="4">
        <v>1534</v>
      </c>
      <c r="G4734" t="s" s="4">
        <v>1531</v>
      </c>
    </row>
    <row r="4735" ht="45.0" customHeight="true">
      <c r="A4735" t="s" s="4">
        <v>1019</v>
      </c>
      <c r="B4735" t="s" s="4">
        <v>6283</v>
      </c>
      <c r="C4735" t="s" s="4">
        <v>1455</v>
      </c>
      <c r="D4735" t="s" s="4">
        <v>1331</v>
      </c>
      <c r="E4735" t="s" s="4">
        <v>1316</v>
      </c>
      <c r="F4735" t="s" s="4">
        <v>1412</v>
      </c>
      <c r="G4735" t="s" s="4">
        <v>1456</v>
      </c>
    </row>
    <row r="4736" ht="45.0" customHeight="true">
      <c r="A4736" t="s" s="4">
        <v>1019</v>
      </c>
      <c r="B4736" t="s" s="4">
        <v>6284</v>
      </c>
      <c r="C4736" t="s" s="4">
        <v>1458</v>
      </c>
      <c r="D4736" t="s" s="4">
        <v>1331</v>
      </c>
      <c r="E4736" t="s" s="4">
        <v>1419</v>
      </c>
      <c r="F4736" t="s" s="4">
        <v>1459</v>
      </c>
      <c r="G4736" t="s" s="4">
        <v>1460</v>
      </c>
    </row>
    <row r="4737" ht="45.0" customHeight="true">
      <c r="A4737" t="s" s="4">
        <v>1019</v>
      </c>
      <c r="B4737" t="s" s="4">
        <v>6285</v>
      </c>
      <c r="C4737" t="s" s="4">
        <v>1343</v>
      </c>
      <c r="D4737" t="s" s="4">
        <v>1344</v>
      </c>
      <c r="E4737" t="s" s="4">
        <v>1316</v>
      </c>
      <c r="F4737" t="s" s="4">
        <v>1345</v>
      </c>
      <c r="G4737" t="s" s="4">
        <v>1346</v>
      </c>
    </row>
    <row r="4738" ht="45.0" customHeight="true">
      <c r="A4738" t="s" s="4">
        <v>1019</v>
      </c>
      <c r="B4738" t="s" s="4">
        <v>6286</v>
      </c>
      <c r="C4738" t="s" s="4">
        <v>1368</v>
      </c>
      <c r="D4738" t="s" s="4">
        <v>1344</v>
      </c>
      <c r="E4738" t="s" s="4">
        <v>1316</v>
      </c>
      <c r="F4738" t="s" s="4">
        <v>1369</v>
      </c>
      <c r="G4738" t="s" s="4">
        <v>1346</v>
      </c>
    </row>
    <row r="4739" ht="45.0" customHeight="true">
      <c r="A4739" t="s" s="4">
        <v>1019</v>
      </c>
      <c r="B4739" t="s" s="4">
        <v>6287</v>
      </c>
      <c r="C4739" t="s" s="4">
        <v>1540</v>
      </c>
      <c r="D4739" t="s" s="4">
        <v>1326</v>
      </c>
      <c r="E4739" t="s" s="4">
        <v>1316</v>
      </c>
      <c r="F4739" t="s" s="4">
        <v>1345</v>
      </c>
      <c r="G4739" t="s" s="4">
        <v>1541</v>
      </c>
    </row>
    <row r="4740" ht="45.0" customHeight="true">
      <c r="A4740" t="s" s="4">
        <v>1024</v>
      </c>
      <c r="B4740" t="s" s="4">
        <v>6288</v>
      </c>
      <c r="C4740" t="s" s="4">
        <v>1428</v>
      </c>
      <c r="D4740" t="s" s="4">
        <v>1331</v>
      </c>
      <c r="E4740" t="s" s="4">
        <v>1316</v>
      </c>
      <c r="F4740" t="s" s="4">
        <v>1429</v>
      </c>
      <c r="G4740" t="s" s="4">
        <v>1325</v>
      </c>
    </row>
    <row r="4741" ht="45.0" customHeight="true">
      <c r="A4741" t="s" s="4">
        <v>1024</v>
      </c>
      <c r="B4741" t="s" s="4">
        <v>6289</v>
      </c>
      <c r="C4741" t="s" s="4">
        <v>1325</v>
      </c>
      <c r="D4741" t="s" s="4">
        <v>1326</v>
      </c>
      <c r="E4741" t="s" s="4">
        <v>1316</v>
      </c>
      <c r="F4741" t="s" s="4">
        <v>1327</v>
      </c>
      <c r="G4741" t="s" s="4">
        <v>1328</v>
      </c>
    </row>
    <row r="4742" ht="45.0" customHeight="true">
      <c r="A4742" t="s" s="4">
        <v>1024</v>
      </c>
      <c r="B4742" t="s" s="4">
        <v>6290</v>
      </c>
      <c r="C4742" t="s" s="4">
        <v>1431</v>
      </c>
      <c r="D4742" t="s" s="4">
        <v>1315</v>
      </c>
      <c r="E4742" t="s" s="4">
        <v>1316</v>
      </c>
      <c r="F4742" t="s" s="4">
        <v>1429</v>
      </c>
      <c r="G4742" t="s" s="4">
        <v>1369</v>
      </c>
    </row>
    <row r="4743" ht="45.0" customHeight="true">
      <c r="A4743" t="s" s="4">
        <v>1024</v>
      </c>
      <c r="B4743" t="s" s="4">
        <v>6291</v>
      </c>
      <c r="C4743" t="s" s="4">
        <v>1436</v>
      </c>
      <c r="D4743" t="s" s="4">
        <v>1437</v>
      </c>
      <c r="E4743" t="s" s="4">
        <v>1316</v>
      </c>
      <c r="F4743" t="s" s="4">
        <v>1438</v>
      </c>
      <c r="G4743" t="s" s="4">
        <v>1439</v>
      </c>
    </row>
    <row r="4744" ht="45.0" customHeight="true">
      <c r="A4744" t="s" s="4">
        <v>1024</v>
      </c>
      <c r="B4744" t="s" s="4">
        <v>6292</v>
      </c>
      <c r="C4744" t="s" s="4">
        <v>1330</v>
      </c>
      <c r="D4744" t="s" s="4">
        <v>1331</v>
      </c>
      <c r="E4744" t="s" s="4">
        <v>1316</v>
      </c>
      <c r="F4744" t="s" s="4">
        <v>1333</v>
      </c>
      <c r="G4744" t="s" s="4">
        <v>1334</v>
      </c>
    </row>
    <row r="4745" ht="45.0" customHeight="true">
      <c r="A4745" t="s" s="4">
        <v>1024</v>
      </c>
      <c r="B4745" t="s" s="4">
        <v>6293</v>
      </c>
      <c r="C4745" t="s" s="4">
        <v>1519</v>
      </c>
      <c r="D4745" t="s" s="4">
        <v>1326</v>
      </c>
      <c r="E4745" t="s" s="4">
        <v>1316</v>
      </c>
      <c r="F4745" t="s" s="4">
        <v>1520</v>
      </c>
      <c r="G4745" t="s" s="4">
        <v>1521</v>
      </c>
    </row>
    <row r="4746" ht="45.0" customHeight="true">
      <c r="A4746" t="s" s="4">
        <v>1024</v>
      </c>
      <c r="B4746" t="s" s="4">
        <v>6294</v>
      </c>
      <c r="C4746" t="s" s="4">
        <v>1441</v>
      </c>
      <c r="D4746" t="s" s="4">
        <v>1321</v>
      </c>
      <c r="E4746" t="s" s="4">
        <v>1316</v>
      </c>
      <c r="F4746" t="s" s="4">
        <v>1442</v>
      </c>
      <c r="G4746" t="s" s="4">
        <v>1443</v>
      </c>
    </row>
    <row r="4747" ht="45.0" customHeight="true">
      <c r="A4747" t="s" s="4">
        <v>1024</v>
      </c>
      <c r="B4747" t="s" s="4">
        <v>6295</v>
      </c>
      <c r="C4747" t="s" s="4">
        <v>1445</v>
      </c>
      <c r="D4747" t="s" s="4">
        <v>1321</v>
      </c>
      <c r="E4747" t="s" s="4">
        <v>1316</v>
      </c>
      <c r="F4747" t="s" s="4">
        <v>1446</v>
      </c>
      <c r="G4747" t="s" s="4">
        <v>1443</v>
      </c>
    </row>
    <row r="4748" ht="45.0" customHeight="true">
      <c r="A4748" t="s" s="4">
        <v>1024</v>
      </c>
      <c r="B4748" t="s" s="4">
        <v>6296</v>
      </c>
      <c r="C4748" t="s" s="4">
        <v>1523</v>
      </c>
      <c r="D4748" t="s" s="4">
        <v>1326</v>
      </c>
      <c r="E4748" t="s" s="4">
        <v>1316</v>
      </c>
      <c r="F4748" t="s" s="4">
        <v>1524</v>
      </c>
      <c r="G4748" t="s" s="4">
        <v>1525</v>
      </c>
    </row>
    <row r="4749" ht="45.0" customHeight="true">
      <c r="A4749" t="s" s="4">
        <v>1024</v>
      </c>
      <c r="B4749" t="s" s="4">
        <v>6297</v>
      </c>
      <c r="C4749" t="s" s="4">
        <v>1448</v>
      </c>
      <c r="D4749" t="s" s="4">
        <v>1344</v>
      </c>
      <c r="E4749" t="s" s="4">
        <v>1316</v>
      </c>
      <c r="F4749" t="s" s="4">
        <v>1449</v>
      </c>
      <c r="G4749" t="s" s="4">
        <v>1450</v>
      </c>
    </row>
    <row r="4750" ht="45.0" customHeight="true">
      <c r="A4750" t="s" s="4">
        <v>1024</v>
      </c>
      <c r="B4750" t="s" s="4">
        <v>6298</v>
      </c>
      <c r="C4750" t="s" s="4">
        <v>1452</v>
      </c>
      <c r="D4750" t="s" s="4">
        <v>1326</v>
      </c>
      <c r="E4750" t="s" s="4">
        <v>1419</v>
      </c>
      <c r="F4750" t="s" s="4">
        <v>1392</v>
      </c>
      <c r="G4750" t="s" s="4">
        <v>1453</v>
      </c>
    </row>
    <row r="4751" ht="45.0" customHeight="true">
      <c r="A4751" t="s" s="4">
        <v>1024</v>
      </c>
      <c r="B4751" t="s" s="4">
        <v>6299</v>
      </c>
      <c r="C4751" t="s" s="4">
        <v>1529</v>
      </c>
      <c r="D4751" t="s" s="4">
        <v>1331</v>
      </c>
      <c r="E4751" t="s" s="4">
        <v>1316</v>
      </c>
      <c r="F4751" t="s" s="4">
        <v>1530</v>
      </c>
      <c r="G4751" t="s" s="4">
        <v>1531</v>
      </c>
    </row>
    <row r="4752" ht="45.0" customHeight="true">
      <c r="A4752" t="s" s="4">
        <v>1024</v>
      </c>
      <c r="B4752" t="s" s="4">
        <v>6300</v>
      </c>
      <c r="C4752" t="s" s="4">
        <v>1455</v>
      </c>
      <c r="D4752" t="s" s="4">
        <v>1331</v>
      </c>
      <c r="E4752" t="s" s="4">
        <v>1316</v>
      </c>
      <c r="F4752" t="s" s="4">
        <v>1412</v>
      </c>
      <c r="G4752" t="s" s="4">
        <v>1456</v>
      </c>
    </row>
    <row r="4753" ht="45.0" customHeight="true">
      <c r="A4753" t="s" s="4">
        <v>1024</v>
      </c>
      <c r="B4753" t="s" s="4">
        <v>6301</v>
      </c>
      <c r="C4753" t="s" s="4">
        <v>1343</v>
      </c>
      <c r="D4753" t="s" s="4">
        <v>1344</v>
      </c>
      <c r="E4753" t="s" s="4">
        <v>1316</v>
      </c>
      <c r="F4753" t="s" s="4">
        <v>1345</v>
      </c>
      <c r="G4753" t="s" s="4">
        <v>1346</v>
      </c>
    </row>
    <row r="4754" ht="45.0" customHeight="true">
      <c r="A4754" t="s" s="4">
        <v>1024</v>
      </c>
      <c r="B4754" t="s" s="4">
        <v>6302</v>
      </c>
      <c r="C4754" t="s" s="4">
        <v>1540</v>
      </c>
      <c r="D4754" t="s" s="4">
        <v>1326</v>
      </c>
      <c r="E4754" t="s" s="4">
        <v>1316</v>
      </c>
      <c r="F4754" t="s" s="4">
        <v>1345</v>
      </c>
      <c r="G4754" t="s" s="4">
        <v>1541</v>
      </c>
    </row>
    <row r="4755" ht="45.0" customHeight="true">
      <c r="A4755" t="s" s="4">
        <v>1024</v>
      </c>
      <c r="B4755" t="s" s="4">
        <v>6303</v>
      </c>
      <c r="C4755" t="s" s="4">
        <v>1371</v>
      </c>
      <c r="D4755" t="s" s="4">
        <v>1331</v>
      </c>
      <c r="E4755" t="s" s="4">
        <v>1316</v>
      </c>
      <c r="F4755" t="s" s="4">
        <v>1372</v>
      </c>
      <c r="G4755" t="s" s="4">
        <v>1373</v>
      </c>
    </row>
    <row r="4756" ht="45.0" customHeight="true">
      <c r="A4756" t="s" s="4">
        <v>1024</v>
      </c>
      <c r="B4756" t="s" s="4">
        <v>6304</v>
      </c>
      <c r="C4756" t="s" s="4">
        <v>1458</v>
      </c>
      <c r="D4756" t="s" s="4">
        <v>1331</v>
      </c>
      <c r="E4756" t="s" s="4">
        <v>1419</v>
      </c>
      <c r="F4756" t="s" s="4">
        <v>1459</v>
      </c>
      <c r="G4756" t="s" s="4">
        <v>1460</v>
      </c>
    </row>
    <row r="4757" ht="45.0" customHeight="true">
      <c r="A4757" t="s" s="4">
        <v>1024</v>
      </c>
      <c r="B4757" t="s" s="4">
        <v>6305</v>
      </c>
      <c r="C4757" t="s" s="4">
        <v>1336</v>
      </c>
      <c r="D4757" t="s" s="4">
        <v>1331</v>
      </c>
      <c r="E4757" t="s" s="4">
        <v>1316</v>
      </c>
      <c r="F4757" t="s" s="4">
        <v>1337</v>
      </c>
      <c r="G4757" t="s" s="4">
        <v>1338</v>
      </c>
    </row>
    <row r="4758" ht="45.0" customHeight="true">
      <c r="A4758" t="s" s="4">
        <v>1024</v>
      </c>
      <c r="B4758" t="s" s="4">
        <v>6306</v>
      </c>
      <c r="C4758" t="s" s="4">
        <v>1481</v>
      </c>
      <c r="D4758" t="s" s="4">
        <v>1315</v>
      </c>
      <c r="E4758" t="s" s="4">
        <v>1316</v>
      </c>
      <c r="F4758" t="s" s="4">
        <v>1482</v>
      </c>
      <c r="G4758" t="s" s="4">
        <v>1438</v>
      </c>
    </row>
    <row r="4759" ht="45.0" customHeight="true">
      <c r="A4759" t="s" s="4">
        <v>1024</v>
      </c>
      <c r="B4759" t="s" s="4">
        <v>6307</v>
      </c>
      <c r="C4759" t="s" s="4">
        <v>1484</v>
      </c>
      <c r="D4759" t="s" s="4">
        <v>1315</v>
      </c>
      <c r="E4759" t="s" s="4">
        <v>1316</v>
      </c>
      <c r="F4759" t="s" s="4">
        <v>1443</v>
      </c>
      <c r="G4759" t="s" s="4">
        <v>1438</v>
      </c>
    </row>
    <row r="4760" ht="45.0" customHeight="true">
      <c r="A4760" t="s" s="4">
        <v>1024</v>
      </c>
      <c r="B4760" t="s" s="4">
        <v>6308</v>
      </c>
      <c r="C4760" t="s" s="4">
        <v>1376</v>
      </c>
      <c r="D4760" t="s" s="4">
        <v>1315</v>
      </c>
      <c r="E4760" t="s" s="4">
        <v>1316</v>
      </c>
      <c r="F4760" t="s" s="4">
        <v>1377</v>
      </c>
      <c r="G4760" t="s" s="4">
        <v>1378</v>
      </c>
    </row>
    <row r="4761" ht="45.0" customHeight="true">
      <c r="A4761" t="s" s="4">
        <v>1024</v>
      </c>
      <c r="B4761" t="s" s="4">
        <v>6309</v>
      </c>
      <c r="C4761" t="s" s="4">
        <v>1380</v>
      </c>
      <c r="D4761" t="s" s="4">
        <v>1331</v>
      </c>
      <c r="E4761" t="s" s="4">
        <v>1316</v>
      </c>
      <c r="F4761" t="s" s="4">
        <v>1381</v>
      </c>
      <c r="G4761" t="s" s="4">
        <v>1382</v>
      </c>
    </row>
    <row r="4762" ht="45.0" customHeight="true">
      <c r="A4762" t="s" s="4">
        <v>1024</v>
      </c>
      <c r="B4762" t="s" s="4">
        <v>6310</v>
      </c>
      <c r="C4762" t="s" s="4">
        <v>1314</v>
      </c>
      <c r="D4762" t="s" s="4">
        <v>1315</v>
      </c>
      <c r="E4762" t="s" s="4">
        <v>1316</v>
      </c>
      <c r="F4762" t="s" s="4">
        <v>1317</v>
      </c>
      <c r="G4762" t="s" s="4">
        <v>1318</v>
      </c>
    </row>
    <row r="4763" ht="45.0" customHeight="true">
      <c r="A4763" t="s" s="4">
        <v>1024</v>
      </c>
      <c r="B4763" t="s" s="4">
        <v>6311</v>
      </c>
      <c r="C4763" t="s" s="4">
        <v>1489</v>
      </c>
      <c r="D4763" t="s" s="4">
        <v>1490</v>
      </c>
      <c r="E4763" t="s" s="4">
        <v>1316</v>
      </c>
      <c r="F4763" t="s" s="4">
        <v>1491</v>
      </c>
      <c r="G4763" t="s" s="4">
        <v>1492</v>
      </c>
    </row>
    <row r="4764" ht="45.0" customHeight="true">
      <c r="A4764" t="s" s="4">
        <v>1024</v>
      </c>
      <c r="B4764" t="s" s="4">
        <v>6312</v>
      </c>
      <c r="C4764" t="s" s="4">
        <v>1384</v>
      </c>
      <c r="D4764" t="s" s="4">
        <v>1331</v>
      </c>
      <c r="E4764" t="s" s="4">
        <v>1316</v>
      </c>
      <c r="F4764" t="s" s="4">
        <v>1369</v>
      </c>
      <c r="G4764" t="s" s="4">
        <v>1385</v>
      </c>
    </row>
    <row r="4765" ht="45.0" customHeight="true">
      <c r="A4765" t="s" s="4">
        <v>1024</v>
      </c>
      <c r="B4765" t="s" s="4">
        <v>6313</v>
      </c>
      <c r="C4765" t="s" s="4">
        <v>1387</v>
      </c>
      <c r="D4765" t="s" s="4">
        <v>1331</v>
      </c>
      <c r="E4765" t="s" s="4">
        <v>1316</v>
      </c>
      <c r="F4765" t="s" s="4">
        <v>1388</v>
      </c>
      <c r="G4765" t="s" s="4">
        <v>1389</v>
      </c>
    </row>
    <row r="4766" ht="45.0" customHeight="true">
      <c r="A4766" t="s" s="4">
        <v>1024</v>
      </c>
      <c r="B4766" t="s" s="4">
        <v>6314</v>
      </c>
      <c r="C4766" t="s" s="4">
        <v>1405</v>
      </c>
      <c r="D4766" t="s" s="4">
        <v>1315</v>
      </c>
      <c r="E4766" t="s" s="4">
        <v>1406</v>
      </c>
      <c r="F4766" t="s" s="4">
        <v>1407</v>
      </c>
      <c r="G4766" t="s" s="4">
        <v>1408</v>
      </c>
    </row>
    <row r="4767" ht="45.0" customHeight="true">
      <c r="A4767" t="s" s="4">
        <v>1024</v>
      </c>
      <c r="B4767" t="s" s="4">
        <v>6315</v>
      </c>
      <c r="C4767" t="s" s="4">
        <v>1410</v>
      </c>
      <c r="D4767" t="s" s="4">
        <v>1331</v>
      </c>
      <c r="E4767" t="s" s="4">
        <v>1316</v>
      </c>
      <c r="F4767" t="s" s="4">
        <v>1411</v>
      </c>
      <c r="G4767" t="s" s="4">
        <v>1412</v>
      </c>
    </row>
    <row r="4768" ht="45.0" customHeight="true">
      <c r="A4768" t="s" s="4">
        <v>1024</v>
      </c>
      <c r="B4768" t="s" s="4">
        <v>6316</v>
      </c>
      <c r="C4768" t="s" s="4">
        <v>1414</v>
      </c>
      <c r="D4768" t="s" s="4">
        <v>1331</v>
      </c>
      <c r="E4768" t="s" s="4">
        <v>1415</v>
      </c>
      <c r="F4768" t="s" s="4">
        <v>1416</v>
      </c>
      <c r="G4768" t="s" s="4">
        <v>1417</v>
      </c>
    </row>
    <row r="4769" ht="45.0" customHeight="true">
      <c r="A4769" t="s" s="4">
        <v>1024</v>
      </c>
      <c r="B4769" t="s" s="4">
        <v>6317</v>
      </c>
      <c r="C4769" t="s" s="4">
        <v>1497</v>
      </c>
      <c r="D4769" t="s" s="4">
        <v>1326</v>
      </c>
      <c r="E4769" t="s" s="4">
        <v>1316</v>
      </c>
      <c r="F4769" t="s" s="4">
        <v>1498</v>
      </c>
      <c r="G4769" t="s" s="4">
        <v>1499</v>
      </c>
    </row>
    <row r="4770" ht="45.0" customHeight="true">
      <c r="A4770" t="s" s="4">
        <v>1024</v>
      </c>
      <c r="B4770" t="s" s="4">
        <v>6318</v>
      </c>
      <c r="C4770" t="s" s="4">
        <v>1501</v>
      </c>
      <c r="D4770" t="s" s="4">
        <v>1321</v>
      </c>
      <c r="E4770" t="s" s="4">
        <v>1419</v>
      </c>
      <c r="F4770" t="s" s="4">
        <v>1443</v>
      </c>
      <c r="G4770" t="s" s="4">
        <v>1399</v>
      </c>
    </row>
    <row r="4771" ht="45.0" customHeight="true">
      <c r="A4771" t="s" s="4">
        <v>1024</v>
      </c>
      <c r="B4771" t="s" s="4">
        <v>6319</v>
      </c>
      <c r="C4771" t="s" s="4">
        <v>1395</v>
      </c>
      <c r="D4771" t="s" s="4">
        <v>1331</v>
      </c>
      <c r="E4771" t="s" s="4">
        <v>1316</v>
      </c>
      <c r="F4771" t="s" s="4">
        <v>1396</v>
      </c>
      <c r="G4771" t="s" s="4">
        <v>1397</v>
      </c>
    </row>
    <row r="4772" ht="45.0" customHeight="true">
      <c r="A4772" t="s" s="4">
        <v>1024</v>
      </c>
      <c r="B4772" t="s" s="4">
        <v>6320</v>
      </c>
      <c r="C4772" t="s" s="4">
        <v>1391</v>
      </c>
      <c r="D4772" t="s" s="4">
        <v>1315</v>
      </c>
      <c r="E4772" t="s" s="4">
        <v>1316</v>
      </c>
      <c r="F4772" t="s" s="4">
        <v>1399</v>
      </c>
      <c r="G4772" t="s" s="4">
        <v>1400</v>
      </c>
    </row>
    <row r="4773" ht="45.0" customHeight="true">
      <c r="A4773" t="s" s="4">
        <v>1024</v>
      </c>
      <c r="B4773" t="s" s="4">
        <v>6321</v>
      </c>
      <c r="C4773" t="s" s="4">
        <v>1360</v>
      </c>
      <c r="D4773" t="s" s="4">
        <v>1315</v>
      </c>
      <c r="E4773" t="s" s="4">
        <v>1316</v>
      </c>
      <c r="F4773" t="s" s="4">
        <v>1361</v>
      </c>
      <c r="G4773" t="s" s="4">
        <v>1317</v>
      </c>
    </row>
    <row r="4774" ht="45.0" customHeight="true">
      <c r="A4774" t="s" s="4">
        <v>1024</v>
      </c>
      <c r="B4774" t="s" s="4">
        <v>6322</v>
      </c>
      <c r="C4774" t="s" s="4">
        <v>1421</v>
      </c>
      <c r="D4774" t="s" s="4">
        <v>1422</v>
      </c>
      <c r="E4774" t="s" s="4">
        <v>1316</v>
      </c>
      <c r="F4774" t="s" s="4">
        <v>1412</v>
      </c>
      <c r="G4774" t="s" s="4">
        <v>1423</v>
      </c>
    </row>
    <row r="4775" ht="45.0" customHeight="true">
      <c r="A4775" t="s" s="4">
        <v>1024</v>
      </c>
      <c r="B4775" t="s" s="4">
        <v>6323</v>
      </c>
      <c r="C4775" t="s" s="4">
        <v>1425</v>
      </c>
      <c r="D4775" t="s" s="4">
        <v>1331</v>
      </c>
      <c r="E4775" t="s" s="4">
        <v>1316</v>
      </c>
      <c r="F4775" t="s" s="4">
        <v>1426</v>
      </c>
      <c r="G4775" t="s" s="4">
        <v>1423</v>
      </c>
    </row>
    <row r="4776" ht="45.0" customHeight="true">
      <c r="A4776" t="s" s="4">
        <v>1024</v>
      </c>
      <c r="B4776" t="s" s="4">
        <v>6324</v>
      </c>
      <c r="C4776" t="s" s="4">
        <v>1320</v>
      </c>
      <c r="D4776" t="s" s="4">
        <v>1321</v>
      </c>
      <c r="E4776" t="s" s="4">
        <v>1316</v>
      </c>
      <c r="F4776" t="s" s="4">
        <v>1322</v>
      </c>
      <c r="G4776" t="s" s="4">
        <v>1323</v>
      </c>
    </row>
    <row r="4777" ht="45.0" customHeight="true">
      <c r="A4777" t="s" s="4">
        <v>1028</v>
      </c>
      <c r="B4777" t="s" s="4">
        <v>6325</v>
      </c>
      <c r="C4777" t="s" s="4">
        <v>1448</v>
      </c>
      <c r="D4777" t="s" s="4">
        <v>1344</v>
      </c>
      <c r="E4777" t="s" s="4">
        <v>1316</v>
      </c>
      <c r="F4777" t="s" s="4">
        <v>1449</v>
      </c>
      <c r="G4777" t="s" s="4">
        <v>1450</v>
      </c>
    </row>
    <row r="4778" ht="45.0" customHeight="true">
      <c r="A4778" t="s" s="4">
        <v>1028</v>
      </c>
      <c r="B4778" t="s" s="4">
        <v>6326</v>
      </c>
      <c r="C4778" t="s" s="4">
        <v>1441</v>
      </c>
      <c r="D4778" t="s" s="4">
        <v>1321</v>
      </c>
      <c r="E4778" t="s" s="4">
        <v>1316</v>
      </c>
      <c r="F4778" t="s" s="4">
        <v>1442</v>
      </c>
      <c r="G4778" t="s" s="4">
        <v>1443</v>
      </c>
    </row>
    <row r="4779" ht="45.0" customHeight="true">
      <c r="A4779" t="s" s="4">
        <v>1028</v>
      </c>
      <c r="B4779" t="s" s="4">
        <v>6327</v>
      </c>
      <c r="C4779" t="s" s="4">
        <v>1523</v>
      </c>
      <c r="D4779" t="s" s="4">
        <v>1326</v>
      </c>
      <c r="E4779" t="s" s="4">
        <v>1316</v>
      </c>
      <c r="F4779" t="s" s="4">
        <v>1524</v>
      </c>
      <c r="G4779" t="s" s="4">
        <v>1525</v>
      </c>
    </row>
    <row r="4780" ht="45.0" customHeight="true">
      <c r="A4780" t="s" s="4">
        <v>1028</v>
      </c>
      <c r="B4780" t="s" s="4">
        <v>6328</v>
      </c>
      <c r="C4780" t="s" s="4">
        <v>1452</v>
      </c>
      <c r="D4780" t="s" s="4">
        <v>1326</v>
      </c>
      <c r="E4780" t="s" s="4">
        <v>1316</v>
      </c>
      <c r="F4780" t="s" s="4">
        <v>1392</v>
      </c>
      <c r="G4780" t="s" s="4">
        <v>1453</v>
      </c>
    </row>
    <row r="4781" ht="45.0" customHeight="true">
      <c r="A4781" t="s" s="4">
        <v>1028</v>
      </c>
      <c r="B4781" t="s" s="4">
        <v>6329</v>
      </c>
      <c r="C4781" t="s" s="4">
        <v>1343</v>
      </c>
      <c r="D4781" t="s" s="4">
        <v>1344</v>
      </c>
      <c r="E4781" t="s" s="4">
        <v>1419</v>
      </c>
      <c r="F4781" t="s" s="4">
        <v>1345</v>
      </c>
      <c r="G4781" t="s" s="4">
        <v>1346</v>
      </c>
    </row>
    <row r="4782" ht="45.0" customHeight="true">
      <c r="A4782" t="s" s="4">
        <v>1028</v>
      </c>
      <c r="B4782" t="s" s="4">
        <v>6330</v>
      </c>
      <c r="C4782" t="s" s="4">
        <v>1529</v>
      </c>
      <c r="D4782" t="s" s="4">
        <v>1331</v>
      </c>
      <c r="E4782" t="s" s="4">
        <v>1316</v>
      </c>
      <c r="F4782" t="s" s="4">
        <v>1530</v>
      </c>
      <c r="G4782" t="s" s="4">
        <v>1531</v>
      </c>
    </row>
    <row r="4783" ht="45.0" customHeight="true">
      <c r="A4783" t="s" s="4">
        <v>1028</v>
      </c>
      <c r="B4783" t="s" s="4">
        <v>6331</v>
      </c>
      <c r="C4783" t="s" s="4">
        <v>1533</v>
      </c>
      <c r="D4783" t="s" s="4">
        <v>1331</v>
      </c>
      <c r="E4783" t="s" s="4">
        <v>1316</v>
      </c>
      <c r="F4783" t="s" s="4">
        <v>1534</v>
      </c>
      <c r="G4783" t="s" s="4">
        <v>1531</v>
      </c>
    </row>
    <row r="4784" ht="45.0" customHeight="true">
      <c r="A4784" t="s" s="4">
        <v>1028</v>
      </c>
      <c r="B4784" t="s" s="4">
        <v>6332</v>
      </c>
      <c r="C4784" t="s" s="4">
        <v>1455</v>
      </c>
      <c r="D4784" t="s" s="4">
        <v>1331</v>
      </c>
      <c r="E4784" t="s" s="4">
        <v>1419</v>
      </c>
      <c r="F4784" t="s" s="4">
        <v>1412</v>
      </c>
      <c r="G4784" t="s" s="4">
        <v>1456</v>
      </c>
    </row>
    <row r="4785" ht="45.0" customHeight="true">
      <c r="A4785" t="s" s="4">
        <v>1028</v>
      </c>
      <c r="B4785" t="s" s="4">
        <v>6333</v>
      </c>
      <c r="C4785" t="s" s="4">
        <v>1458</v>
      </c>
      <c r="D4785" t="s" s="4">
        <v>1331</v>
      </c>
      <c r="E4785" t="s" s="4">
        <v>1316</v>
      </c>
      <c r="F4785" t="s" s="4">
        <v>1459</v>
      </c>
      <c r="G4785" t="s" s="4">
        <v>1460</v>
      </c>
    </row>
    <row r="4786" ht="45.0" customHeight="true">
      <c r="A4786" t="s" s="4">
        <v>1028</v>
      </c>
      <c r="B4786" t="s" s="4">
        <v>6334</v>
      </c>
      <c r="C4786" t="s" s="4">
        <v>1368</v>
      </c>
      <c r="D4786" t="s" s="4">
        <v>1344</v>
      </c>
      <c r="E4786" t="s" s="4">
        <v>1316</v>
      </c>
      <c r="F4786" t="s" s="4">
        <v>1369</v>
      </c>
      <c r="G4786" t="s" s="4">
        <v>1346</v>
      </c>
    </row>
    <row r="4787" ht="45.0" customHeight="true">
      <c r="A4787" t="s" s="4">
        <v>1028</v>
      </c>
      <c r="B4787" t="s" s="4">
        <v>6335</v>
      </c>
      <c r="C4787" t="s" s="4">
        <v>1540</v>
      </c>
      <c r="D4787" t="s" s="4">
        <v>1326</v>
      </c>
      <c r="E4787" t="s" s="4">
        <v>1316</v>
      </c>
      <c r="F4787" t="s" s="4">
        <v>1345</v>
      </c>
      <c r="G4787" t="s" s="4">
        <v>1541</v>
      </c>
    </row>
    <row r="4788" ht="45.0" customHeight="true">
      <c r="A4788" t="s" s="4">
        <v>1028</v>
      </c>
      <c r="B4788" t="s" s="4">
        <v>6336</v>
      </c>
      <c r="C4788" t="s" s="4">
        <v>1336</v>
      </c>
      <c r="D4788" t="s" s="4">
        <v>1331</v>
      </c>
      <c r="E4788" t="s" s="4">
        <v>1316</v>
      </c>
      <c r="F4788" t="s" s="4">
        <v>1337</v>
      </c>
      <c r="G4788" t="s" s="4">
        <v>1338</v>
      </c>
    </row>
    <row r="4789" ht="45.0" customHeight="true">
      <c r="A4789" t="s" s="4">
        <v>1028</v>
      </c>
      <c r="B4789" t="s" s="4">
        <v>6337</v>
      </c>
      <c r="C4789" t="s" s="4">
        <v>1371</v>
      </c>
      <c r="D4789" t="s" s="4">
        <v>1331</v>
      </c>
      <c r="E4789" t="s" s="4">
        <v>1316</v>
      </c>
      <c r="F4789" t="s" s="4">
        <v>1372</v>
      </c>
      <c r="G4789" t="s" s="4">
        <v>1373</v>
      </c>
    </row>
    <row r="4790" ht="45.0" customHeight="true">
      <c r="A4790" t="s" s="4">
        <v>1028</v>
      </c>
      <c r="B4790" t="s" s="4">
        <v>6338</v>
      </c>
      <c r="C4790" t="s" s="4">
        <v>1436</v>
      </c>
      <c r="D4790" t="s" s="4">
        <v>1437</v>
      </c>
      <c r="E4790" t="s" s="4">
        <v>1316</v>
      </c>
      <c r="F4790" t="s" s="4">
        <v>1438</v>
      </c>
      <c r="G4790" t="s" s="4">
        <v>1439</v>
      </c>
    </row>
    <row r="4791" ht="45.0" customHeight="true">
      <c r="A4791" t="s" s="4">
        <v>1028</v>
      </c>
      <c r="B4791" t="s" s="4">
        <v>6339</v>
      </c>
      <c r="C4791" t="s" s="4">
        <v>1330</v>
      </c>
      <c r="D4791" t="s" s="4">
        <v>1331</v>
      </c>
      <c r="E4791" t="s" s="4">
        <v>1316</v>
      </c>
      <c r="F4791" t="s" s="4">
        <v>1333</v>
      </c>
      <c r="G4791" t="s" s="4">
        <v>1334</v>
      </c>
    </row>
    <row r="4792" ht="45.0" customHeight="true">
      <c r="A4792" t="s" s="4">
        <v>1028</v>
      </c>
      <c r="B4792" t="s" s="4">
        <v>6340</v>
      </c>
      <c r="C4792" t="s" s="4">
        <v>1519</v>
      </c>
      <c r="D4792" t="s" s="4">
        <v>1326</v>
      </c>
      <c r="E4792" t="s" s="4">
        <v>1316</v>
      </c>
      <c r="F4792" t="s" s="4">
        <v>1520</v>
      </c>
      <c r="G4792" t="s" s="4">
        <v>1521</v>
      </c>
    </row>
    <row r="4793" ht="45.0" customHeight="true">
      <c r="A4793" t="s" s="4">
        <v>1028</v>
      </c>
      <c r="B4793" t="s" s="4">
        <v>6341</v>
      </c>
      <c r="C4793" t="s" s="4">
        <v>1391</v>
      </c>
      <c r="D4793" t="s" s="4">
        <v>1331</v>
      </c>
      <c r="E4793" t="s" s="4">
        <v>1316</v>
      </c>
      <c r="F4793" t="s" s="4">
        <v>1392</v>
      </c>
      <c r="G4793" t="s" s="4">
        <v>5801</v>
      </c>
    </row>
    <row r="4794" ht="45.0" customHeight="true">
      <c r="A4794" t="s" s="4">
        <v>1028</v>
      </c>
      <c r="B4794" t="s" s="4">
        <v>6342</v>
      </c>
      <c r="C4794" t="s" s="4">
        <v>1395</v>
      </c>
      <c r="D4794" t="s" s="4">
        <v>1331</v>
      </c>
      <c r="E4794" t="s" s="4">
        <v>1316</v>
      </c>
      <c r="F4794" t="s" s="4">
        <v>1396</v>
      </c>
      <c r="G4794" t="s" s="4">
        <v>1397</v>
      </c>
    </row>
    <row r="4795" ht="45.0" customHeight="true">
      <c r="A4795" t="s" s="4">
        <v>1028</v>
      </c>
      <c r="B4795" t="s" s="4">
        <v>6343</v>
      </c>
      <c r="C4795" t="s" s="4">
        <v>1391</v>
      </c>
      <c r="D4795" t="s" s="4">
        <v>1315</v>
      </c>
      <c r="E4795" t="s" s="4">
        <v>1316</v>
      </c>
      <c r="F4795" t="s" s="4">
        <v>1399</v>
      </c>
      <c r="G4795" t="s" s="4">
        <v>1400</v>
      </c>
    </row>
    <row r="4796" ht="45.0" customHeight="true">
      <c r="A4796" t="s" s="4">
        <v>1028</v>
      </c>
      <c r="B4796" t="s" s="4">
        <v>6344</v>
      </c>
      <c r="C4796" t="s" s="4">
        <v>1402</v>
      </c>
      <c r="D4796" t="s" s="4">
        <v>1326</v>
      </c>
      <c r="E4796" t="s" s="4">
        <v>1316</v>
      </c>
      <c r="F4796" t="s" s="4">
        <v>1377</v>
      </c>
      <c r="G4796" t="s" s="4">
        <v>1403</v>
      </c>
    </row>
    <row r="4797" ht="45.0" customHeight="true">
      <c r="A4797" t="s" s="4">
        <v>1028</v>
      </c>
      <c r="B4797" t="s" s="4">
        <v>6345</v>
      </c>
      <c r="C4797" t="s" s="4">
        <v>1405</v>
      </c>
      <c r="D4797" t="s" s="4">
        <v>1315</v>
      </c>
      <c r="E4797" t="s" s="4">
        <v>1406</v>
      </c>
      <c r="F4797" t="s" s="4">
        <v>1407</v>
      </c>
      <c r="G4797" t="s" s="4">
        <v>1408</v>
      </c>
    </row>
    <row r="4798" ht="45.0" customHeight="true">
      <c r="A4798" t="s" s="4">
        <v>1028</v>
      </c>
      <c r="B4798" t="s" s="4">
        <v>6346</v>
      </c>
      <c r="C4798" t="s" s="4">
        <v>1410</v>
      </c>
      <c r="D4798" t="s" s="4">
        <v>1331</v>
      </c>
      <c r="E4798" t="s" s="4">
        <v>1316</v>
      </c>
      <c r="F4798" t="s" s="4">
        <v>1411</v>
      </c>
      <c r="G4798" t="s" s="4">
        <v>1412</v>
      </c>
    </row>
    <row r="4799" ht="45.0" customHeight="true">
      <c r="A4799" t="s" s="4">
        <v>1028</v>
      </c>
      <c r="B4799" t="s" s="4">
        <v>6347</v>
      </c>
      <c r="C4799" t="s" s="4">
        <v>1414</v>
      </c>
      <c r="D4799" t="s" s="4">
        <v>1331</v>
      </c>
      <c r="E4799" t="s" s="4">
        <v>1415</v>
      </c>
      <c r="F4799" t="s" s="4">
        <v>1416</v>
      </c>
      <c r="G4799" t="s" s="4">
        <v>1417</v>
      </c>
    </row>
    <row r="4800" ht="45.0" customHeight="true">
      <c r="A4800" t="s" s="4">
        <v>1028</v>
      </c>
      <c r="B4800" t="s" s="4">
        <v>6348</v>
      </c>
      <c r="C4800" t="s" s="4">
        <v>1360</v>
      </c>
      <c r="D4800" t="s" s="4">
        <v>1315</v>
      </c>
      <c r="E4800" t="s" s="4">
        <v>1419</v>
      </c>
      <c r="F4800" t="s" s="4">
        <v>1361</v>
      </c>
      <c r="G4800" t="s" s="4">
        <v>1317</v>
      </c>
    </row>
    <row r="4801" ht="45.0" customHeight="true">
      <c r="A4801" t="s" s="4">
        <v>1028</v>
      </c>
      <c r="B4801" t="s" s="4">
        <v>6349</v>
      </c>
      <c r="C4801" t="s" s="4">
        <v>1320</v>
      </c>
      <c r="D4801" t="s" s="4">
        <v>1321</v>
      </c>
      <c r="E4801" t="s" s="4">
        <v>1316</v>
      </c>
      <c r="F4801" t="s" s="4">
        <v>1322</v>
      </c>
      <c r="G4801" t="s" s="4">
        <v>1323</v>
      </c>
    </row>
    <row r="4802" ht="45.0" customHeight="true">
      <c r="A4802" t="s" s="4">
        <v>1028</v>
      </c>
      <c r="B4802" t="s" s="4">
        <v>6350</v>
      </c>
      <c r="C4802" t="s" s="4">
        <v>1421</v>
      </c>
      <c r="D4802" t="s" s="4">
        <v>1422</v>
      </c>
      <c r="E4802" t="s" s="4">
        <v>1316</v>
      </c>
      <c r="F4802" t="s" s="4">
        <v>1412</v>
      </c>
      <c r="G4802" t="s" s="4">
        <v>1423</v>
      </c>
    </row>
    <row r="4803" ht="45.0" customHeight="true">
      <c r="A4803" t="s" s="4">
        <v>1028</v>
      </c>
      <c r="B4803" t="s" s="4">
        <v>6351</v>
      </c>
      <c r="C4803" t="s" s="4">
        <v>1425</v>
      </c>
      <c r="D4803" t="s" s="4">
        <v>1331</v>
      </c>
      <c r="E4803" t="s" s="4">
        <v>1316</v>
      </c>
      <c r="F4803" t="s" s="4">
        <v>1426</v>
      </c>
      <c r="G4803" t="s" s="4">
        <v>1423</v>
      </c>
    </row>
    <row r="4804" ht="45.0" customHeight="true">
      <c r="A4804" t="s" s="4">
        <v>1028</v>
      </c>
      <c r="B4804" t="s" s="4">
        <v>6352</v>
      </c>
      <c r="C4804" t="s" s="4">
        <v>1320</v>
      </c>
      <c r="D4804" t="s" s="4">
        <v>1326</v>
      </c>
      <c r="E4804" t="s" s="4">
        <v>1316</v>
      </c>
      <c r="F4804" t="s" s="4">
        <v>1433</v>
      </c>
      <c r="G4804" t="s" s="4">
        <v>1434</v>
      </c>
    </row>
    <row r="4805" ht="45.0" customHeight="true">
      <c r="A4805" t="s" s="4">
        <v>1028</v>
      </c>
      <c r="B4805" t="s" s="4">
        <v>6353</v>
      </c>
      <c r="C4805" t="s" s="4">
        <v>1428</v>
      </c>
      <c r="D4805" t="s" s="4">
        <v>1331</v>
      </c>
      <c r="E4805" t="s" s="4">
        <v>1316</v>
      </c>
      <c r="F4805" t="s" s="4">
        <v>1429</v>
      </c>
      <c r="G4805" t="s" s="4">
        <v>1325</v>
      </c>
    </row>
    <row r="4806" ht="45.0" customHeight="true">
      <c r="A4806" t="s" s="4">
        <v>1028</v>
      </c>
      <c r="B4806" t="s" s="4">
        <v>6354</v>
      </c>
      <c r="C4806" t="s" s="4">
        <v>1325</v>
      </c>
      <c r="D4806" t="s" s="4">
        <v>1326</v>
      </c>
      <c r="E4806" t="s" s="4">
        <v>1316</v>
      </c>
      <c r="F4806" t="s" s="4">
        <v>1327</v>
      </c>
      <c r="G4806" t="s" s="4">
        <v>1328</v>
      </c>
    </row>
    <row r="4807" ht="45.0" customHeight="true">
      <c r="A4807" t="s" s="4">
        <v>1028</v>
      </c>
      <c r="B4807" t="s" s="4">
        <v>6355</v>
      </c>
      <c r="C4807" t="s" s="4">
        <v>1431</v>
      </c>
      <c r="D4807" t="s" s="4">
        <v>1315</v>
      </c>
      <c r="E4807" t="s" s="4">
        <v>1316</v>
      </c>
      <c r="F4807" t="s" s="4">
        <v>1429</v>
      </c>
      <c r="G4807" t="s" s="4">
        <v>1369</v>
      </c>
    </row>
    <row r="4808" ht="45.0" customHeight="true">
      <c r="A4808" t="s" s="4">
        <v>1028</v>
      </c>
      <c r="B4808" t="s" s="4">
        <v>6356</v>
      </c>
      <c r="C4808" t="s" s="4">
        <v>1481</v>
      </c>
      <c r="D4808" t="s" s="4">
        <v>1315</v>
      </c>
      <c r="E4808" t="s" s="4">
        <v>1316</v>
      </c>
      <c r="F4808" t="s" s="4">
        <v>1482</v>
      </c>
      <c r="G4808" t="s" s="4">
        <v>1438</v>
      </c>
    </row>
    <row r="4809" ht="45.0" customHeight="true">
      <c r="A4809" t="s" s="4">
        <v>1028</v>
      </c>
      <c r="B4809" t="s" s="4">
        <v>6357</v>
      </c>
      <c r="C4809" t="s" s="4">
        <v>1484</v>
      </c>
      <c r="D4809" t="s" s="4">
        <v>1315</v>
      </c>
      <c r="E4809" t="s" s="4">
        <v>1316</v>
      </c>
      <c r="F4809" t="s" s="4">
        <v>1443</v>
      </c>
      <c r="G4809" t="s" s="4">
        <v>1438</v>
      </c>
    </row>
    <row r="4810" ht="45.0" customHeight="true">
      <c r="A4810" t="s" s="4">
        <v>1028</v>
      </c>
      <c r="B4810" t="s" s="4">
        <v>6358</v>
      </c>
      <c r="C4810" t="s" s="4">
        <v>1376</v>
      </c>
      <c r="D4810" t="s" s="4">
        <v>1315</v>
      </c>
      <c r="E4810" t="s" s="4">
        <v>1316</v>
      </c>
      <c r="F4810" t="s" s="4">
        <v>1377</v>
      </c>
      <c r="G4810" t="s" s="4">
        <v>1378</v>
      </c>
    </row>
    <row r="4811" ht="45.0" customHeight="true">
      <c r="A4811" t="s" s="4">
        <v>1028</v>
      </c>
      <c r="B4811" t="s" s="4">
        <v>6359</v>
      </c>
      <c r="C4811" t="s" s="4">
        <v>1380</v>
      </c>
      <c r="D4811" t="s" s="4">
        <v>1331</v>
      </c>
      <c r="E4811" t="s" s="4">
        <v>1316</v>
      </c>
      <c r="F4811" t="s" s="4">
        <v>1381</v>
      </c>
      <c r="G4811" t="s" s="4">
        <v>1382</v>
      </c>
    </row>
    <row r="4812" ht="45.0" customHeight="true">
      <c r="A4812" t="s" s="4">
        <v>1028</v>
      </c>
      <c r="B4812" t="s" s="4">
        <v>6360</v>
      </c>
      <c r="C4812" t="s" s="4">
        <v>1489</v>
      </c>
      <c r="D4812" t="s" s="4">
        <v>1490</v>
      </c>
      <c r="E4812" t="s" s="4">
        <v>1316</v>
      </c>
      <c r="F4812" t="s" s="4">
        <v>1491</v>
      </c>
      <c r="G4812" t="s" s="4">
        <v>1492</v>
      </c>
    </row>
    <row r="4813" ht="45.0" customHeight="true">
      <c r="A4813" t="s" s="4">
        <v>1028</v>
      </c>
      <c r="B4813" t="s" s="4">
        <v>6361</v>
      </c>
      <c r="C4813" t="s" s="4">
        <v>1384</v>
      </c>
      <c r="D4813" t="s" s="4">
        <v>1331</v>
      </c>
      <c r="E4813" t="s" s="4">
        <v>1316</v>
      </c>
      <c r="F4813" t="s" s="4">
        <v>1369</v>
      </c>
      <c r="G4813" t="s" s="4">
        <v>1385</v>
      </c>
    </row>
    <row r="4814" ht="45.0" customHeight="true">
      <c r="A4814" t="s" s="4">
        <v>1028</v>
      </c>
      <c r="B4814" t="s" s="4">
        <v>6362</v>
      </c>
      <c r="C4814" t="s" s="4">
        <v>1497</v>
      </c>
      <c r="D4814" t="s" s="4">
        <v>1326</v>
      </c>
      <c r="E4814" t="s" s="4">
        <v>1316</v>
      </c>
      <c r="F4814" t="s" s="4">
        <v>1498</v>
      </c>
      <c r="G4814" t="s" s="4">
        <v>1499</v>
      </c>
    </row>
    <row r="4815" ht="45.0" customHeight="true">
      <c r="A4815" t="s" s="4">
        <v>1028</v>
      </c>
      <c r="B4815" t="s" s="4">
        <v>6363</v>
      </c>
      <c r="C4815" t="s" s="4">
        <v>1501</v>
      </c>
      <c r="D4815" t="s" s="4">
        <v>1321</v>
      </c>
      <c r="E4815" t="s" s="4">
        <v>1316</v>
      </c>
      <c r="F4815" t="s" s="4">
        <v>1443</v>
      </c>
      <c r="G4815" t="s" s="4">
        <v>1399</v>
      </c>
    </row>
    <row r="4816" ht="45.0" customHeight="true">
      <c r="A4816" t="s" s="4">
        <v>1032</v>
      </c>
      <c r="B4816" t="s" s="4">
        <v>6364</v>
      </c>
      <c r="C4816" t="s" s="4">
        <v>1410</v>
      </c>
      <c r="D4816" t="s" s="4">
        <v>1331</v>
      </c>
      <c r="E4816" t="s" s="4">
        <v>1316</v>
      </c>
      <c r="F4816" t="s" s="4">
        <v>1411</v>
      </c>
      <c r="G4816" t="s" s="4">
        <v>1412</v>
      </c>
    </row>
    <row r="4817" ht="45.0" customHeight="true">
      <c r="A4817" t="s" s="4">
        <v>1032</v>
      </c>
      <c r="B4817" t="s" s="4">
        <v>6365</v>
      </c>
      <c r="C4817" t="s" s="4">
        <v>1414</v>
      </c>
      <c r="D4817" t="s" s="4">
        <v>1331</v>
      </c>
      <c r="E4817" t="s" s="4">
        <v>1415</v>
      </c>
      <c r="F4817" t="s" s="4">
        <v>1416</v>
      </c>
      <c r="G4817" t="s" s="4">
        <v>1417</v>
      </c>
    </row>
    <row r="4818" ht="45.0" customHeight="true">
      <c r="A4818" t="s" s="4">
        <v>1032</v>
      </c>
      <c r="B4818" t="s" s="4">
        <v>6366</v>
      </c>
      <c r="C4818" t="s" s="4">
        <v>1360</v>
      </c>
      <c r="D4818" t="s" s="4">
        <v>1315</v>
      </c>
      <c r="E4818" t="s" s="4">
        <v>1316</v>
      </c>
      <c r="F4818" t="s" s="4">
        <v>1361</v>
      </c>
      <c r="G4818" t="s" s="4">
        <v>1317</v>
      </c>
    </row>
    <row r="4819" ht="45.0" customHeight="true">
      <c r="A4819" t="s" s="4">
        <v>1032</v>
      </c>
      <c r="B4819" t="s" s="4">
        <v>6367</v>
      </c>
      <c r="C4819" t="s" s="4">
        <v>1421</v>
      </c>
      <c r="D4819" t="s" s="4">
        <v>1422</v>
      </c>
      <c r="E4819" t="s" s="4">
        <v>1316</v>
      </c>
      <c r="F4819" t="s" s="4">
        <v>1412</v>
      </c>
      <c r="G4819" t="s" s="4">
        <v>1423</v>
      </c>
    </row>
    <row r="4820" ht="45.0" customHeight="true">
      <c r="A4820" t="s" s="4">
        <v>1032</v>
      </c>
      <c r="B4820" t="s" s="4">
        <v>6368</v>
      </c>
      <c r="C4820" t="s" s="4">
        <v>1425</v>
      </c>
      <c r="D4820" t="s" s="4">
        <v>1331</v>
      </c>
      <c r="E4820" t="s" s="4">
        <v>1316</v>
      </c>
      <c r="F4820" t="s" s="4">
        <v>1426</v>
      </c>
      <c r="G4820" t="s" s="4">
        <v>1423</v>
      </c>
    </row>
    <row r="4821" ht="45.0" customHeight="true">
      <c r="A4821" t="s" s="4">
        <v>1032</v>
      </c>
      <c r="B4821" t="s" s="4">
        <v>6369</v>
      </c>
      <c r="C4821" t="s" s="4">
        <v>1320</v>
      </c>
      <c r="D4821" t="s" s="4">
        <v>1321</v>
      </c>
      <c r="E4821" t="s" s="4">
        <v>1316</v>
      </c>
      <c r="F4821" t="s" s="4">
        <v>1322</v>
      </c>
      <c r="G4821" t="s" s="4">
        <v>1323</v>
      </c>
    </row>
    <row r="4822" ht="45.0" customHeight="true">
      <c r="A4822" t="s" s="4">
        <v>1032</v>
      </c>
      <c r="B4822" t="s" s="4">
        <v>6370</v>
      </c>
      <c r="C4822" t="s" s="4">
        <v>1428</v>
      </c>
      <c r="D4822" t="s" s="4">
        <v>1331</v>
      </c>
      <c r="E4822" t="s" s="4">
        <v>1316</v>
      </c>
      <c r="F4822" t="s" s="4">
        <v>1429</v>
      </c>
      <c r="G4822" t="s" s="4">
        <v>1325</v>
      </c>
    </row>
    <row r="4823" ht="45.0" customHeight="true">
      <c r="A4823" t="s" s="4">
        <v>1032</v>
      </c>
      <c r="B4823" t="s" s="4">
        <v>6371</v>
      </c>
      <c r="C4823" t="s" s="4">
        <v>1325</v>
      </c>
      <c r="D4823" t="s" s="4">
        <v>1326</v>
      </c>
      <c r="E4823" t="s" s="4">
        <v>1316</v>
      </c>
      <c r="F4823" t="s" s="4">
        <v>1327</v>
      </c>
      <c r="G4823" t="s" s="4">
        <v>1328</v>
      </c>
    </row>
    <row r="4824" ht="45.0" customHeight="true">
      <c r="A4824" t="s" s="4">
        <v>1032</v>
      </c>
      <c r="B4824" t="s" s="4">
        <v>6372</v>
      </c>
      <c r="C4824" t="s" s="4">
        <v>1431</v>
      </c>
      <c r="D4824" t="s" s="4">
        <v>1315</v>
      </c>
      <c r="E4824" t="s" s="4">
        <v>1316</v>
      </c>
      <c r="F4824" t="s" s="4">
        <v>1429</v>
      </c>
      <c r="G4824" t="s" s="4">
        <v>1369</v>
      </c>
    </row>
    <row r="4825" ht="45.0" customHeight="true">
      <c r="A4825" t="s" s="4">
        <v>1032</v>
      </c>
      <c r="B4825" t="s" s="4">
        <v>6373</v>
      </c>
      <c r="C4825" t="s" s="4">
        <v>1320</v>
      </c>
      <c r="D4825" t="s" s="4">
        <v>1326</v>
      </c>
      <c r="E4825" t="s" s="4">
        <v>1316</v>
      </c>
      <c r="F4825" t="s" s="4">
        <v>1433</v>
      </c>
      <c r="G4825" t="s" s="4">
        <v>1434</v>
      </c>
    </row>
    <row r="4826" ht="45.0" customHeight="true">
      <c r="A4826" t="s" s="4">
        <v>1032</v>
      </c>
      <c r="B4826" t="s" s="4">
        <v>6374</v>
      </c>
      <c r="C4826" t="s" s="4">
        <v>1330</v>
      </c>
      <c r="D4826" t="s" s="4">
        <v>1331</v>
      </c>
      <c r="E4826" t="s" s="4">
        <v>1316</v>
      </c>
      <c r="F4826" t="s" s="4">
        <v>1333</v>
      </c>
      <c r="G4826" t="s" s="4">
        <v>1334</v>
      </c>
    </row>
    <row r="4827" ht="45.0" customHeight="true">
      <c r="A4827" t="s" s="4">
        <v>1032</v>
      </c>
      <c r="B4827" t="s" s="4">
        <v>6375</v>
      </c>
      <c r="C4827" t="s" s="4">
        <v>1519</v>
      </c>
      <c r="D4827" t="s" s="4">
        <v>1326</v>
      </c>
      <c r="E4827" t="s" s="4">
        <v>1316</v>
      </c>
      <c r="F4827" t="s" s="4">
        <v>1520</v>
      </c>
      <c r="G4827" t="s" s="4">
        <v>1521</v>
      </c>
    </row>
    <row r="4828" ht="45.0" customHeight="true">
      <c r="A4828" t="s" s="4">
        <v>1032</v>
      </c>
      <c r="B4828" t="s" s="4">
        <v>6376</v>
      </c>
      <c r="C4828" t="s" s="4">
        <v>1391</v>
      </c>
      <c r="D4828" t="s" s="4">
        <v>1331</v>
      </c>
      <c r="E4828" t="s" s="4">
        <v>1316</v>
      </c>
      <c r="F4828" t="s" s="4">
        <v>1392</v>
      </c>
      <c r="G4828" t="s" s="4">
        <v>5801</v>
      </c>
    </row>
    <row r="4829" ht="45.0" customHeight="true">
      <c r="A4829" t="s" s="4">
        <v>1032</v>
      </c>
      <c r="B4829" t="s" s="4">
        <v>6377</v>
      </c>
      <c r="C4829" t="s" s="4">
        <v>1441</v>
      </c>
      <c r="D4829" t="s" s="4">
        <v>1321</v>
      </c>
      <c r="E4829" t="s" s="4">
        <v>1316</v>
      </c>
      <c r="F4829" t="s" s="4">
        <v>1442</v>
      </c>
      <c r="G4829" t="s" s="4">
        <v>1443</v>
      </c>
    </row>
    <row r="4830" ht="45.0" customHeight="true">
      <c r="A4830" t="s" s="4">
        <v>1032</v>
      </c>
      <c r="B4830" t="s" s="4">
        <v>6378</v>
      </c>
      <c r="C4830" t="s" s="4">
        <v>1445</v>
      </c>
      <c r="D4830" t="s" s="4">
        <v>1321</v>
      </c>
      <c r="E4830" t="s" s="4">
        <v>1316</v>
      </c>
      <c r="F4830" t="s" s="4">
        <v>1446</v>
      </c>
      <c r="G4830" t="s" s="4">
        <v>1443</v>
      </c>
    </row>
    <row r="4831" ht="45.0" customHeight="true">
      <c r="A4831" t="s" s="4">
        <v>1032</v>
      </c>
      <c r="B4831" t="s" s="4">
        <v>6379</v>
      </c>
      <c r="C4831" t="s" s="4">
        <v>1523</v>
      </c>
      <c r="D4831" t="s" s="4">
        <v>1326</v>
      </c>
      <c r="E4831" t="s" s="4">
        <v>1316</v>
      </c>
      <c r="F4831" t="s" s="4">
        <v>1524</v>
      </c>
      <c r="G4831" t="s" s="4">
        <v>1525</v>
      </c>
    </row>
    <row r="4832" ht="45.0" customHeight="true">
      <c r="A4832" t="s" s="4">
        <v>1032</v>
      </c>
      <c r="B4832" t="s" s="4">
        <v>6380</v>
      </c>
      <c r="C4832" t="s" s="4">
        <v>1452</v>
      </c>
      <c r="D4832" t="s" s="4">
        <v>1326</v>
      </c>
      <c r="E4832" t="s" s="4">
        <v>1419</v>
      </c>
      <c r="F4832" t="s" s="4">
        <v>1392</v>
      </c>
      <c r="G4832" t="s" s="4">
        <v>1453</v>
      </c>
    </row>
    <row r="4833" ht="45.0" customHeight="true">
      <c r="A4833" t="s" s="4">
        <v>1032</v>
      </c>
      <c r="B4833" t="s" s="4">
        <v>6381</v>
      </c>
      <c r="C4833" t="s" s="4">
        <v>1529</v>
      </c>
      <c r="D4833" t="s" s="4">
        <v>1331</v>
      </c>
      <c r="E4833" t="s" s="4">
        <v>1316</v>
      </c>
      <c r="F4833" t="s" s="4">
        <v>1530</v>
      </c>
      <c r="G4833" t="s" s="4">
        <v>1531</v>
      </c>
    </row>
    <row r="4834" ht="45.0" customHeight="true">
      <c r="A4834" t="s" s="4">
        <v>1032</v>
      </c>
      <c r="B4834" t="s" s="4">
        <v>6382</v>
      </c>
      <c r="C4834" t="s" s="4">
        <v>1533</v>
      </c>
      <c r="D4834" t="s" s="4">
        <v>1331</v>
      </c>
      <c r="E4834" t="s" s="4">
        <v>1316</v>
      </c>
      <c r="F4834" t="s" s="4">
        <v>1534</v>
      </c>
      <c r="G4834" t="s" s="4">
        <v>1531</v>
      </c>
    </row>
    <row r="4835" ht="45.0" customHeight="true">
      <c r="A4835" t="s" s="4">
        <v>1032</v>
      </c>
      <c r="B4835" t="s" s="4">
        <v>6383</v>
      </c>
      <c r="C4835" t="s" s="4">
        <v>1455</v>
      </c>
      <c r="D4835" t="s" s="4">
        <v>1331</v>
      </c>
      <c r="E4835" t="s" s="4">
        <v>1316</v>
      </c>
      <c r="F4835" t="s" s="4">
        <v>1412</v>
      </c>
      <c r="G4835" t="s" s="4">
        <v>1456</v>
      </c>
    </row>
    <row r="4836" ht="45.0" customHeight="true">
      <c r="A4836" t="s" s="4">
        <v>1032</v>
      </c>
      <c r="B4836" t="s" s="4">
        <v>6384</v>
      </c>
      <c r="C4836" t="s" s="4">
        <v>1481</v>
      </c>
      <c r="D4836" t="s" s="4">
        <v>1315</v>
      </c>
      <c r="E4836" t="s" s="4">
        <v>1316</v>
      </c>
      <c r="F4836" t="s" s="4">
        <v>1482</v>
      </c>
      <c r="G4836" t="s" s="4">
        <v>1438</v>
      </c>
    </row>
    <row r="4837" ht="45.0" customHeight="true">
      <c r="A4837" t="s" s="4">
        <v>1032</v>
      </c>
      <c r="B4837" t="s" s="4">
        <v>6385</v>
      </c>
      <c r="C4837" t="s" s="4">
        <v>1484</v>
      </c>
      <c r="D4837" t="s" s="4">
        <v>1315</v>
      </c>
      <c r="E4837" t="s" s="4">
        <v>1316</v>
      </c>
      <c r="F4837" t="s" s="4">
        <v>1443</v>
      </c>
      <c r="G4837" t="s" s="4">
        <v>1438</v>
      </c>
    </row>
    <row r="4838" ht="45.0" customHeight="true">
      <c r="A4838" t="s" s="4">
        <v>1032</v>
      </c>
      <c r="B4838" t="s" s="4">
        <v>6386</v>
      </c>
      <c r="C4838" t="s" s="4">
        <v>1376</v>
      </c>
      <c r="D4838" t="s" s="4">
        <v>1315</v>
      </c>
      <c r="E4838" t="s" s="4">
        <v>1316</v>
      </c>
      <c r="F4838" t="s" s="4">
        <v>1377</v>
      </c>
      <c r="G4838" t="s" s="4">
        <v>1378</v>
      </c>
    </row>
    <row r="4839" ht="45.0" customHeight="true">
      <c r="A4839" t="s" s="4">
        <v>1032</v>
      </c>
      <c r="B4839" t="s" s="4">
        <v>6387</v>
      </c>
      <c r="C4839" t="s" s="4">
        <v>1380</v>
      </c>
      <c r="D4839" t="s" s="4">
        <v>1331</v>
      </c>
      <c r="E4839" t="s" s="4">
        <v>1316</v>
      </c>
      <c r="F4839" t="s" s="4">
        <v>1381</v>
      </c>
      <c r="G4839" t="s" s="4">
        <v>1382</v>
      </c>
    </row>
    <row r="4840" ht="45.0" customHeight="true">
      <c r="A4840" t="s" s="4">
        <v>1032</v>
      </c>
      <c r="B4840" t="s" s="4">
        <v>6388</v>
      </c>
      <c r="C4840" t="s" s="4">
        <v>1314</v>
      </c>
      <c r="D4840" t="s" s="4">
        <v>1315</v>
      </c>
      <c r="E4840" t="s" s="4">
        <v>1316</v>
      </c>
      <c r="F4840" t="s" s="4">
        <v>1317</v>
      </c>
      <c r="G4840" t="s" s="4">
        <v>1318</v>
      </c>
    </row>
    <row r="4841" ht="45.0" customHeight="true">
      <c r="A4841" t="s" s="4">
        <v>1032</v>
      </c>
      <c r="B4841" t="s" s="4">
        <v>6389</v>
      </c>
      <c r="C4841" t="s" s="4">
        <v>1489</v>
      </c>
      <c r="D4841" t="s" s="4">
        <v>1490</v>
      </c>
      <c r="E4841" t="s" s="4">
        <v>1316</v>
      </c>
      <c r="F4841" t="s" s="4">
        <v>1491</v>
      </c>
      <c r="G4841" t="s" s="4">
        <v>1492</v>
      </c>
    </row>
    <row r="4842" ht="45.0" customHeight="true">
      <c r="A4842" t="s" s="4">
        <v>1032</v>
      </c>
      <c r="B4842" t="s" s="4">
        <v>6390</v>
      </c>
      <c r="C4842" t="s" s="4">
        <v>1384</v>
      </c>
      <c r="D4842" t="s" s="4">
        <v>1331</v>
      </c>
      <c r="E4842" t="s" s="4">
        <v>1316</v>
      </c>
      <c r="F4842" t="s" s="4">
        <v>1369</v>
      </c>
      <c r="G4842" t="s" s="4">
        <v>1385</v>
      </c>
    </row>
    <row r="4843" ht="45.0" customHeight="true">
      <c r="A4843" t="s" s="4">
        <v>1032</v>
      </c>
      <c r="B4843" t="s" s="4">
        <v>6391</v>
      </c>
      <c r="C4843" t="s" s="4">
        <v>1387</v>
      </c>
      <c r="D4843" t="s" s="4">
        <v>1331</v>
      </c>
      <c r="E4843" t="s" s="4">
        <v>1316</v>
      </c>
      <c r="F4843" t="s" s="4">
        <v>1388</v>
      </c>
      <c r="G4843" t="s" s="4">
        <v>1389</v>
      </c>
    </row>
    <row r="4844" ht="45.0" customHeight="true">
      <c r="A4844" t="s" s="4">
        <v>1032</v>
      </c>
      <c r="B4844" t="s" s="4">
        <v>6392</v>
      </c>
      <c r="C4844" t="s" s="4">
        <v>1497</v>
      </c>
      <c r="D4844" t="s" s="4">
        <v>1326</v>
      </c>
      <c r="E4844" t="s" s="4">
        <v>1316</v>
      </c>
      <c r="F4844" t="s" s="4">
        <v>1498</v>
      </c>
      <c r="G4844" t="s" s="4">
        <v>1499</v>
      </c>
    </row>
    <row r="4845" ht="45.0" customHeight="true">
      <c r="A4845" t="s" s="4">
        <v>1032</v>
      </c>
      <c r="B4845" t="s" s="4">
        <v>6393</v>
      </c>
      <c r="C4845" t="s" s="4">
        <v>1458</v>
      </c>
      <c r="D4845" t="s" s="4">
        <v>1331</v>
      </c>
      <c r="E4845" t="s" s="4">
        <v>1419</v>
      </c>
      <c r="F4845" t="s" s="4">
        <v>1459</v>
      </c>
      <c r="G4845" t="s" s="4">
        <v>1460</v>
      </c>
    </row>
    <row r="4846" ht="45.0" customHeight="true">
      <c r="A4846" t="s" s="4">
        <v>1032</v>
      </c>
      <c r="B4846" t="s" s="4">
        <v>6394</v>
      </c>
      <c r="C4846" t="s" s="4">
        <v>1540</v>
      </c>
      <c r="D4846" t="s" s="4">
        <v>1326</v>
      </c>
      <c r="E4846" t="s" s="4">
        <v>1316</v>
      </c>
      <c r="F4846" t="s" s="4">
        <v>1345</v>
      </c>
      <c r="G4846" t="s" s="4">
        <v>1541</v>
      </c>
    </row>
    <row r="4847" ht="45.0" customHeight="true">
      <c r="A4847" t="s" s="4">
        <v>1032</v>
      </c>
      <c r="B4847" t="s" s="4">
        <v>6395</v>
      </c>
      <c r="C4847" t="s" s="4">
        <v>1371</v>
      </c>
      <c r="D4847" t="s" s="4">
        <v>1331</v>
      </c>
      <c r="E4847" t="s" s="4">
        <v>1316</v>
      </c>
      <c r="F4847" t="s" s="4">
        <v>1372</v>
      </c>
      <c r="G4847" t="s" s="4">
        <v>1373</v>
      </c>
    </row>
    <row r="4848" ht="45.0" customHeight="true">
      <c r="A4848" t="s" s="4">
        <v>1032</v>
      </c>
      <c r="B4848" t="s" s="4">
        <v>6396</v>
      </c>
      <c r="C4848" t="s" s="4">
        <v>1336</v>
      </c>
      <c r="D4848" t="s" s="4">
        <v>1331</v>
      </c>
      <c r="E4848" t="s" s="4">
        <v>1316</v>
      </c>
      <c r="F4848" t="s" s="4">
        <v>1337</v>
      </c>
      <c r="G4848" t="s" s="4">
        <v>1338</v>
      </c>
    </row>
    <row r="4849" ht="45.0" customHeight="true">
      <c r="A4849" t="s" s="4">
        <v>1032</v>
      </c>
      <c r="B4849" t="s" s="4">
        <v>6397</v>
      </c>
      <c r="C4849" t="s" s="4">
        <v>1501</v>
      </c>
      <c r="D4849" t="s" s="4">
        <v>1321</v>
      </c>
      <c r="E4849" t="s" s="4">
        <v>1419</v>
      </c>
      <c r="F4849" t="s" s="4">
        <v>1443</v>
      </c>
      <c r="G4849" t="s" s="4">
        <v>1399</v>
      </c>
    </row>
    <row r="4850" ht="45.0" customHeight="true">
      <c r="A4850" t="s" s="4">
        <v>1032</v>
      </c>
      <c r="B4850" t="s" s="4">
        <v>6398</v>
      </c>
      <c r="C4850" t="s" s="4">
        <v>1391</v>
      </c>
      <c r="D4850" t="s" s="4">
        <v>1315</v>
      </c>
      <c r="E4850" t="s" s="4">
        <v>1316</v>
      </c>
      <c r="F4850" t="s" s="4">
        <v>1399</v>
      </c>
      <c r="G4850" t="s" s="4">
        <v>1400</v>
      </c>
    </row>
    <row r="4851" ht="45.0" customHeight="true">
      <c r="A4851" t="s" s="4">
        <v>1032</v>
      </c>
      <c r="B4851" t="s" s="4">
        <v>6399</v>
      </c>
      <c r="C4851" t="s" s="4">
        <v>1402</v>
      </c>
      <c r="D4851" t="s" s="4">
        <v>1326</v>
      </c>
      <c r="E4851" t="s" s="4">
        <v>1316</v>
      </c>
      <c r="F4851" t="s" s="4">
        <v>1377</v>
      </c>
      <c r="G4851" t="s" s="4">
        <v>1403</v>
      </c>
    </row>
    <row r="4852" ht="45.0" customHeight="true">
      <c r="A4852" t="s" s="4">
        <v>1032</v>
      </c>
      <c r="B4852" t="s" s="4">
        <v>6400</v>
      </c>
      <c r="C4852" t="s" s="4">
        <v>1405</v>
      </c>
      <c r="D4852" t="s" s="4">
        <v>1315</v>
      </c>
      <c r="E4852" t="s" s="4">
        <v>1406</v>
      </c>
      <c r="F4852" t="s" s="4">
        <v>1407</v>
      </c>
      <c r="G4852" t="s" s="4">
        <v>1408</v>
      </c>
    </row>
    <row r="4853" ht="45.0" customHeight="true">
      <c r="A4853" t="s" s="4">
        <v>1036</v>
      </c>
      <c r="B4853" t="s" s="4">
        <v>6401</v>
      </c>
      <c r="C4853" t="s" s="4">
        <v>1481</v>
      </c>
      <c r="D4853" t="s" s="4">
        <v>1315</v>
      </c>
      <c r="E4853" t="s" s="4">
        <v>1316</v>
      </c>
      <c r="F4853" t="s" s="4">
        <v>1482</v>
      </c>
      <c r="G4853" t="s" s="4">
        <v>1438</v>
      </c>
    </row>
    <row r="4854" ht="45.0" customHeight="true">
      <c r="A4854" t="s" s="4">
        <v>1036</v>
      </c>
      <c r="B4854" t="s" s="4">
        <v>6402</v>
      </c>
      <c r="C4854" t="s" s="4">
        <v>1484</v>
      </c>
      <c r="D4854" t="s" s="4">
        <v>1315</v>
      </c>
      <c r="E4854" t="s" s="4">
        <v>1316</v>
      </c>
      <c r="F4854" t="s" s="4">
        <v>1443</v>
      </c>
      <c r="G4854" t="s" s="4">
        <v>1438</v>
      </c>
    </row>
    <row r="4855" ht="45.0" customHeight="true">
      <c r="A4855" t="s" s="4">
        <v>1036</v>
      </c>
      <c r="B4855" t="s" s="4">
        <v>6403</v>
      </c>
      <c r="C4855" t="s" s="4">
        <v>1376</v>
      </c>
      <c r="D4855" t="s" s="4">
        <v>1315</v>
      </c>
      <c r="E4855" t="s" s="4">
        <v>1316</v>
      </c>
      <c r="F4855" t="s" s="4">
        <v>1377</v>
      </c>
      <c r="G4855" t="s" s="4">
        <v>1378</v>
      </c>
    </row>
    <row r="4856" ht="45.0" customHeight="true">
      <c r="A4856" t="s" s="4">
        <v>1036</v>
      </c>
      <c r="B4856" t="s" s="4">
        <v>6404</v>
      </c>
      <c r="C4856" t="s" s="4">
        <v>1380</v>
      </c>
      <c r="D4856" t="s" s="4">
        <v>1331</v>
      </c>
      <c r="E4856" t="s" s="4">
        <v>1316</v>
      </c>
      <c r="F4856" t="s" s="4">
        <v>1381</v>
      </c>
      <c r="G4856" t="s" s="4">
        <v>1382</v>
      </c>
    </row>
    <row r="4857" ht="45.0" customHeight="true">
      <c r="A4857" t="s" s="4">
        <v>1036</v>
      </c>
      <c r="B4857" t="s" s="4">
        <v>6405</v>
      </c>
      <c r="C4857" t="s" s="4">
        <v>1489</v>
      </c>
      <c r="D4857" t="s" s="4">
        <v>1490</v>
      </c>
      <c r="E4857" t="s" s="4">
        <v>1316</v>
      </c>
      <c r="F4857" t="s" s="4">
        <v>1491</v>
      </c>
      <c r="G4857" t="s" s="4">
        <v>1492</v>
      </c>
    </row>
    <row r="4858" ht="45.0" customHeight="true">
      <c r="A4858" t="s" s="4">
        <v>1036</v>
      </c>
      <c r="B4858" t="s" s="4">
        <v>6406</v>
      </c>
      <c r="C4858" t="s" s="4">
        <v>1384</v>
      </c>
      <c r="D4858" t="s" s="4">
        <v>1331</v>
      </c>
      <c r="E4858" t="s" s="4">
        <v>1316</v>
      </c>
      <c r="F4858" t="s" s="4">
        <v>1369</v>
      </c>
      <c r="G4858" t="s" s="4">
        <v>1385</v>
      </c>
    </row>
    <row r="4859" ht="45.0" customHeight="true">
      <c r="A4859" t="s" s="4">
        <v>1036</v>
      </c>
      <c r="B4859" t="s" s="4">
        <v>6407</v>
      </c>
      <c r="C4859" t="s" s="4">
        <v>1387</v>
      </c>
      <c r="D4859" t="s" s="4">
        <v>1331</v>
      </c>
      <c r="E4859" t="s" s="4">
        <v>1316</v>
      </c>
      <c r="F4859" t="s" s="4">
        <v>1388</v>
      </c>
      <c r="G4859" t="s" s="4">
        <v>1389</v>
      </c>
    </row>
    <row r="4860" ht="45.0" customHeight="true">
      <c r="A4860" t="s" s="4">
        <v>1036</v>
      </c>
      <c r="B4860" t="s" s="4">
        <v>6408</v>
      </c>
      <c r="C4860" t="s" s="4">
        <v>1497</v>
      </c>
      <c r="D4860" t="s" s="4">
        <v>1326</v>
      </c>
      <c r="E4860" t="s" s="4">
        <v>1316</v>
      </c>
      <c r="F4860" t="s" s="4">
        <v>1498</v>
      </c>
      <c r="G4860" t="s" s="4">
        <v>1499</v>
      </c>
    </row>
    <row r="4861" ht="45.0" customHeight="true">
      <c r="A4861" t="s" s="4">
        <v>1036</v>
      </c>
      <c r="B4861" t="s" s="4">
        <v>6409</v>
      </c>
      <c r="C4861" t="s" s="4">
        <v>1501</v>
      </c>
      <c r="D4861" t="s" s="4">
        <v>1321</v>
      </c>
      <c r="E4861" t="s" s="4">
        <v>1419</v>
      </c>
      <c r="F4861" t="s" s="4">
        <v>1443</v>
      </c>
      <c r="G4861" t="s" s="4">
        <v>1399</v>
      </c>
    </row>
    <row r="4862" ht="45.0" customHeight="true">
      <c r="A4862" t="s" s="4">
        <v>1036</v>
      </c>
      <c r="B4862" t="s" s="4">
        <v>6410</v>
      </c>
      <c r="C4862" t="s" s="4">
        <v>1395</v>
      </c>
      <c r="D4862" t="s" s="4">
        <v>1331</v>
      </c>
      <c r="E4862" t="s" s="4">
        <v>1316</v>
      </c>
      <c r="F4862" t="s" s="4">
        <v>1396</v>
      </c>
      <c r="G4862" t="s" s="4">
        <v>1397</v>
      </c>
    </row>
    <row r="4863" ht="45.0" customHeight="true">
      <c r="A4863" t="s" s="4">
        <v>1036</v>
      </c>
      <c r="B4863" t="s" s="4">
        <v>6411</v>
      </c>
      <c r="C4863" t="s" s="4">
        <v>1391</v>
      </c>
      <c r="D4863" t="s" s="4">
        <v>1315</v>
      </c>
      <c r="E4863" t="s" s="4">
        <v>1316</v>
      </c>
      <c r="F4863" t="s" s="4">
        <v>1399</v>
      </c>
      <c r="G4863" t="s" s="4">
        <v>1400</v>
      </c>
    </row>
    <row r="4864" ht="45.0" customHeight="true">
      <c r="A4864" t="s" s="4">
        <v>1036</v>
      </c>
      <c r="B4864" t="s" s="4">
        <v>6412</v>
      </c>
      <c r="C4864" t="s" s="4">
        <v>1405</v>
      </c>
      <c r="D4864" t="s" s="4">
        <v>1315</v>
      </c>
      <c r="E4864" t="s" s="4">
        <v>1406</v>
      </c>
      <c r="F4864" t="s" s="4">
        <v>1407</v>
      </c>
      <c r="G4864" t="s" s="4">
        <v>1408</v>
      </c>
    </row>
    <row r="4865" ht="45.0" customHeight="true">
      <c r="A4865" t="s" s="4">
        <v>1036</v>
      </c>
      <c r="B4865" t="s" s="4">
        <v>6413</v>
      </c>
      <c r="C4865" t="s" s="4">
        <v>1410</v>
      </c>
      <c r="D4865" t="s" s="4">
        <v>1331</v>
      </c>
      <c r="E4865" t="s" s="4">
        <v>1316</v>
      </c>
      <c r="F4865" t="s" s="4">
        <v>1411</v>
      </c>
      <c r="G4865" t="s" s="4">
        <v>1412</v>
      </c>
    </row>
    <row r="4866" ht="45.0" customHeight="true">
      <c r="A4866" t="s" s="4">
        <v>1036</v>
      </c>
      <c r="B4866" t="s" s="4">
        <v>6414</v>
      </c>
      <c r="C4866" t="s" s="4">
        <v>1414</v>
      </c>
      <c r="D4866" t="s" s="4">
        <v>1331</v>
      </c>
      <c r="E4866" t="s" s="4">
        <v>1415</v>
      </c>
      <c r="F4866" t="s" s="4">
        <v>1416</v>
      </c>
      <c r="G4866" t="s" s="4">
        <v>1417</v>
      </c>
    </row>
    <row r="4867" ht="45.0" customHeight="true">
      <c r="A4867" t="s" s="4">
        <v>1036</v>
      </c>
      <c r="B4867" t="s" s="4">
        <v>6415</v>
      </c>
      <c r="C4867" t="s" s="4">
        <v>1360</v>
      </c>
      <c r="D4867" t="s" s="4">
        <v>1315</v>
      </c>
      <c r="E4867" t="s" s="4">
        <v>1316</v>
      </c>
      <c r="F4867" t="s" s="4">
        <v>1361</v>
      </c>
      <c r="G4867" t="s" s="4">
        <v>1317</v>
      </c>
    </row>
    <row r="4868" ht="45.0" customHeight="true">
      <c r="A4868" t="s" s="4">
        <v>1036</v>
      </c>
      <c r="B4868" t="s" s="4">
        <v>6416</v>
      </c>
      <c r="C4868" t="s" s="4">
        <v>1421</v>
      </c>
      <c r="D4868" t="s" s="4">
        <v>1422</v>
      </c>
      <c r="E4868" t="s" s="4">
        <v>1316</v>
      </c>
      <c r="F4868" t="s" s="4">
        <v>1412</v>
      </c>
      <c r="G4868" t="s" s="4">
        <v>1423</v>
      </c>
    </row>
    <row r="4869" ht="45.0" customHeight="true">
      <c r="A4869" t="s" s="4">
        <v>1036</v>
      </c>
      <c r="B4869" t="s" s="4">
        <v>6417</v>
      </c>
      <c r="C4869" t="s" s="4">
        <v>1425</v>
      </c>
      <c r="D4869" t="s" s="4">
        <v>1331</v>
      </c>
      <c r="E4869" t="s" s="4">
        <v>1316</v>
      </c>
      <c r="F4869" t="s" s="4">
        <v>1426</v>
      </c>
      <c r="G4869" t="s" s="4">
        <v>1423</v>
      </c>
    </row>
    <row r="4870" ht="45.0" customHeight="true">
      <c r="A4870" t="s" s="4">
        <v>1036</v>
      </c>
      <c r="B4870" t="s" s="4">
        <v>6418</v>
      </c>
      <c r="C4870" t="s" s="4">
        <v>1320</v>
      </c>
      <c r="D4870" t="s" s="4">
        <v>1321</v>
      </c>
      <c r="E4870" t="s" s="4">
        <v>1316</v>
      </c>
      <c r="F4870" t="s" s="4">
        <v>1322</v>
      </c>
      <c r="G4870" t="s" s="4">
        <v>1323</v>
      </c>
    </row>
    <row r="4871" ht="45.0" customHeight="true">
      <c r="A4871" t="s" s="4">
        <v>1036</v>
      </c>
      <c r="B4871" t="s" s="4">
        <v>6419</v>
      </c>
      <c r="C4871" t="s" s="4">
        <v>1428</v>
      </c>
      <c r="D4871" t="s" s="4">
        <v>1331</v>
      </c>
      <c r="E4871" t="s" s="4">
        <v>1316</v>
      </c>
      <c r="F4871" t="s" s="4">
        <v>1429</v>
      </c>
      <c r="G4871" t="s" s="4">
        <v>1325</v>
      </c>
    </row>
    <row r="4872" ht="45.0" customHeight="true">
      <c r="A4872" t="s" s="4">
        <v>1036</v>
      </c>
      <c r="B4872" t="s" s="4">
        <v>6420</v>
      </c>
      <c r="C4872" t="s" s="4">
        <v>1325</v>
      </c>
      <c r="D4872" t="s" s="4">
        <v>1326</v>
      </c>
      <c r="E4872" t="s" s="4">
        <v>1316</v>
      </c>
      <c r="F4872" t="s" s="4">
        <v>1327</v>
      </c>
      <c r="G4872" t="s" s="4">
        <v>1328</v>
      </c>
    </row>
    <row r="4873" ht="45.0" customHeight="true">
      <c r="A4873" t="s" s="4">
        <v>1036</v>
      </c>
      <c r="B4873" t="s" s="4">
        <v>6421</v>
      </c>
      <c r="C4873" t="s" s="4">
        <v>1431</v>
      </c>
      <c r="D4873" t="s" s="4">
        <v>1315</v>
      </c>
      <c r="E4873" t="s" s="4">
        <v>1316</v>
      </c>
      <c r="F4873" t="s" s="4">
        <v>1429</v>
      </c>
      <c r="G4873" t="s" s="4">
        <v>1369</v>
      </c>
    </row>
    <row r="4874" ht="45.0" customHeight="true">
      <c r="A4874" t="s" s="4">
        <v>1036</v>
      </c>
      <c r="B4874" t="s" s="4">
        <v>6422</v>
      </c>
      <c r="C4874" t="s" s="4">
        <v>1320</v>
      </c>
      <c r="D4874" t="s" s="4">
        <v>1326</v>
      </c>
      <c r="E4874" t="s" s="4">
        <v>1316</v>
      </c>
      <c r="F4874" t="s" s="4">
        <v>1433</v>
      </c>
      <c r="G4874" t="s" s="4">
        <v>1434</v>
      </c>
    </row>
    <row r="4875" ht="45.0" customHeight="true">
      <c r="A4875" t="s" s="4">
        <v>1036</v>
      </c>
      <c r="B4875" t="s" s="4">
        <v>6423</v>
      </c>
      <c r="C4875" t="s" s="4">
        <v>1330</v>
      </c>
      <c r="D4875" t="s" s="4">
        <v>1331</v>
      </c>
      <c r="E4875" t="s" s="4">
        <v>1316</v>
      </c>
      <c r="F4875" t="s" s="4">
        <v>1333</v>
      </c>
      <c r="G4875" t="s" s="4">
        <v>1334</v>
      </c>
    </row>
    <row r="4876" ht="45.0" customHeight="true">
      <c r="A4876" t="s" s="4">
        <v>1036</v>
      </c>
      <c r="B4876" t="s" s="4">
        <v>6424</v>
      </c>
      <c r="C4876" t="s" s="4">
        <v>1519</v>
      </c>
      <c r="D4876" t="s" s="4">
        <v>1326</v>
      </c>
      <c r="E4876" t="s" s="4">
        <v>1316</v>
      </c>
      <c r="F4876" t="s" s="4">
        <v>1520</v>
      </c>
      <c r="G4876" t="s" s="4">
        <v>1521</v>
      </c>
    </row>
    <row r="4877" ht="45.0" customHeight="true">
      <c r="A4877" t="s" s="4">
        <v>1036</v>
      </c>
      <c r="B4877" t="s" s="4">
        <v>6425</v>
      </c>
      <c r="C4877" t="s" s="4">
        <v>1441</v>
      </c>
      <c r="D4877" t="s" s="4">
        <v>1321</v>
      </c>
      <c r="E4877" t="s" s="4">
        <v>1316</v>
      </c>
      <c r="F4877" t="s" s="4">
        <v>1442</v>
      </c>
      <c r="G4877" t="s" s="4">
        <v>1443</v>
      </c>
    </row>
    <row r="4878" ht="45.0" customHeight="true">
      <c r="A4878" t="s" s="4">
        <v>1036</v>
      </c>
      <c r="B4878" t="s" s="4">
        <v>6426</v>
      </c>
      <c r="C4878" t="s" s="4">
        <v>1448</v>
      </c>
      <c r="D4878" t="s" s="4">
        <v>1344</v>
      </c>
      <c r="E4878" t="s" s="4">
        <v>1316</v>
      </c>
      <c r="F4878" t="s" s="4">
        <v>1449</v>
      </c>
      <c r="G4878" t="s" s="4">
        <v>1450</v>
      </c>
    </row>
    <row r="4879" ht="45.0" customHeight="true">
      <c r="A4879" t="s" s="4">
        <v>1036</v>
      </c>
      <c r="B4879" t="s" s="4">
        <v>6427</v>
      </c>
      <c r="C4879" t="s" s="4">
        <v>1452</v>
      </c>
      <c r="D4879" t="s" s="4">
        <v>1326</v>
      </c>
      <c r="E4879" t="s" s="4">
        <v>1419</v>
      </c>
      <c r="F4879" t="s" s="4">
        <v>1392</v>
      </c>
      <c r="G4879" t="s" s="4">
        <v>1453</v>
      </c>
    </row>
    <row r="4880" ht="45.0" customHeight="true">
      <c r="A4880" t="s" s="4">
        <v>1036</v>
      </c>
      <c r="B4880" t="s" s="4">
        <v>6428</v>
      </c>
      <c r="C4880" t="s" s="4">
        <v>1529</v>
      </c>
      <c r="D4880" t="s" s="4">
        <v>1331</v>
      </c>
      <c r="E4880" t="s" s="4">
        <v>1316</v>
      </c>
      <c r="F4880" t="s" s="4">
        <v>1530</v>
      </c>
      <c r="G4880" t="s" s="4">
        <v>1531</v>
      </c>
    </row>
    <row r="4881" ht="45.0" customHeight="true">
      <c r="A4881" t="s" s="4">
        <v>1036</v>
      </c>
      <c r="B4881" t="s" s="4">
        <v>6429</v>
      </c>
      <c r="C4881" t="s" s="4">
        <v>1533</v>
      </c>
      <c r="D4881" t="s" s="4">
        <v>1331</v>
      </c>
      <c r="E4881" t="s" s="4">
        <v>1316</v>
      </c>
      <c r="F4881" t="s" s="4">
        <v>1534</v>
      </c>
      <c r="G4881" t="s" s="4">
        <v>1531</v>
      </c>
    </row>
    <row r="4882" ht="45.0" customHeight="true">
      <c r="A4882" t="s" s="4">
        <v>1036</v>
      </c>
      <c r="B4882" t="s" s="4">
        <v>6430</v>
      </c>
      <c r="C4882" t="s" s="4">
        <v>1455</v>
      </c>
      <c r="D4882" t="s" s="4">
        <v>1331</v>
      </c>
      <c r="E4882" t="s" s="4">
        <v>1419</v>
      </c>
      <c r="F4882" t="s" s="4">
        <v>1412</v>
      </c>
      <c r="G4882" t="s" s="4">
        <v>1456</v>
      </c>
    </row>
    <row r="4883" ht="45.0" customHeight="true">
      <c r="A4883" t="s" s="4">
        <v>1036</v>
      </c>
      <c r="B4883" t="s" s="4">
        <v>6431</v>
      </c>
      <c r="C4883" t="s" s="4">
        <v>1391</v>
      </c>
      <c r="D4883" t="s" s="4">
        <v>1331</v>
      </c>
      <c r="E4883" t="s" s="4">
        <v>1316</v>
      </c>
      <c r="F4883" t="s" s="4">
        <v>1392</v>
      </c>
      <c r="G4883" t="s" s="4">
        <v>5801</v>
      </c>
    </row>
    <row r="4884" ht="45.0" customHeight="true">
      <c r="A4884" t="s" s="4">
        <v>1036</v>
      </c>
      <c r="B4884" t="s" s="4">
        <v>6432</v>
      </c>
      <c r="C4884" t="s" s="4">
        <v>1343</v>
      </c>
      <c r="D4884" t="s" s="4">
        <v>1344</v>
      </c>
      <c r="E4884" t="s" s="4">
        <v>1316</v>
      </c>
      <c r="F4884" t="s" s="4">
        <v>1345</v>
      </c>
      <c r="G4884" t="s" s="4">
        <v>1346</v>
      </c>
    </row>
    <row r="4885" ht="45.0" customHeight="true">
      <c r="A4885" t="s" s="4">
        <v>1036</v>
      </c>
      <c r="B4885" t="s" s="4">
        <v>6433</v>
      </c>
      <c r="C4885" t="s" s="4">
        <v>1368</v>
      </c>
      <c r="D4885" t="s" s="4">
        <v>1344</v>
      </c>
      <c r="E4885" t="s" s="4">
        <v>1316</v>
      </c>
      <c r="F4885" t="s" s="4">
        <v>1369</v>
      </c>
      <c r="G4885" t="s" s="4">
        <v>1346</v>
      </c>
    </row>
    <row r="4886" ht="45.0" customHeight="true">
      <c r="A4886" t="s" s="4">
        <v>1036</v>
      </c>
      <c r="B4886" t="s" s="4">
        <v>6434</v>
      </c>
      <c r="C4886" t="s" s="4">
        <v>1540</v>
      </c>
      <c r="D4886" t="s" s="4">
        <v>1326</v>
      </c>
      <c r="E4886" t="s" s="4">
        <v>1316</v>
      </c>
      <c r="F4886" t="s" s="4">
        <v>1345</v>
      </c>
      <c r="G4886" t="s" s="4">
        <v>1541</v>
      </c>
    </row>
    <row r="4887" ht="45.0" customHeight="true">
      <c r="A4887" t="s" s="4">
        <v>1036</v>
      </c>
      <c r="B4887" t="s" s="4">
        <v>6435</v>
      </c>
      <c r="C4887" t="s" s="4">
        <v>1371</v>
      </c>
      <c r="D4887" t="s" s="4">
        <v>1331</v>
      </c>
      <c r="E4887" t="s" s="4">
        <v>1316</v>
      </c>
      <c r="F4887" t="s" s="4">
        <v>1372</v>
      </c>
      <c r="G4887" t="s" s="4">
        <v>1373</v>
      </c>
    </row>
    <row r="4888" ht="45.0" customHeight="true">
      <c r="A4888" t="s" s="4">
        <v>1036</v>
      </c>
      <c r="B4888" t="s" s="4">
        <v>6436</v>
      </c>
      <c r="C4888" t="s" s="4">
        <v>1336</v>
      </c>
      <c r="D4888" t="s" s="4">
        <v>1331</v>
      </c>
      <c r="E4888" t="s" s="4">
        <v>1316</v>
      </c>
      <c r="F4888" t="s" s="4">
        <v>1337</v>
      </c>
      <c r="G4888" t="s" s="4">
        <v>1338</v>
      </c>
    </row>
    <row r="4889" ht="45.0" customHeight="true">
      <c r="A4889" t="s" s="4">
        <v>1040</v>
      </c>
      <c r="B4889" t="s" s="4">
        <v>6437</v>
      </c>
      <c r="C4889" t="s" s="4">
        <v>1540</v>
      </c>
      <c r="D4889" t="s" s="4">
        <v>1326</v>
      </c>
      <c r="E4889" t="s" s="4">
        <v>1316</v>
      </c>
      <c r="F4889" t="s" s="4">
        <v>1345</v>
      </c>
      <c r="G4889" t="s" s="4">
        <v>1541</v>
      </c>
    </row>
    <row r="4890" ht="45.0" customHeight="true">
      <c r="A4890" t="s" s="4">
        <v>1040</v>
      </c>
      <c r="B4890" t="s" s="4">
        <v>6438</v>
      </c>
      <c r="C4890" t="s" s="4">
        <v>1371</v>
      </c>
      <c r="D4890" t="s" s="4">
        <v>1331</v>
      </c>
      <c r="E4890" t="s" s="4">
        <v>1316</v>
      </c>
      <c r="F4890" t="s" s="4">
        <v>1372</v>
      </c>
      <c r="G4890" t="s" s="4">
        <v>1373</v>
      </c>
    </row>
    <row r="4891" ht="45.0" customHeight="true">
      <c r="A4891" t="s" s="4">
        <v>1040</v>
      </c>
      <c r="B4891" t="s" s="4">
        <v>6439</v>
      </c>
      <c r="C4891" t="s" s="4">
        <v>1336</v>
      </c>
      <c r="D4891" t="s" s="4">
        <v>1331</v>
      </c>
      <c r="E4891" t="s" s="4">
        <v>1316</v>
      </c>
      <c r="F4891" t="s" s="4">
        <v>1337</v>
      </c>
      <c r="G4891" t="s" s="4">
        <v>1338</v>
      </c>
    </row>
    <row r="4892" ht="45.0" customHeight="true">
      <c r="A4892" t="s" s="4">
        <v>1040</v>
      </c>
      <c r="B4892" t="s" s="4">
        <v>6440</v>
      </c>
      <c r="C4892" t="s" s="4">
        <v>1405</v>
      </c>
      <c r="D4892" t="s" s="4">
        <v>1315</v>
      </c>
      <c r="E4892" t="s" s="4">
        <v>1406</v>
      </c>
      <c r="F4892" t="s" s="4">
        <v>1407</v>
      </c>
      <c r="G4892" t="s" s="4">
        <v>1408</v>
      </c>
    </row>
    <row r="4893" ht="45.0" customHeight="true">
      <c r="A4893" t="s" s="4">
        <v>1040</v>
      </c>
      <c r="B4893" t="s" s="4">
        <v>6441</v>
      </c>
      <c r="C4893" t="s" s="4">
        <v>1410</v>
      </c>
      <c r="D4893" t="s" s="4">
        <v>1331</v>
      </c>
      <c r="E4893" t="s" s="4">
        <v>1316</v>
      </c>
      <c r="F4893" t="s" s="4">
        <v>1411</v>
      </c>
      <c r="G4893" t="s" s="4">
        <v>1412</v>
      </c>
    </row>
    <row r="4894" ht="45.0" customHeight="true">
      <c r="A4894" t="s" s="4">
        <v>1040</v>
      </c>
      <c r="B4894" t="s" s="4">
        <v>6442</v>
      </c>
      <c r="C4894" t="s" s="4">
        <v>1414</v>
      </c>
      <c r="D4894" t="s" s="4">
        <v>1331</v>
      </c>
      <c r="E4894" t="s" s="4">
        <v>1415</v>
      </c>
      <c r="F4894" t="s" s="4">
        <v>1416</v>
      </c>
      <c r="G4894" t="s" s="4">
        <v>1417</v>
      </c>
    </row>
    <row r="4895" ht="45.0" customHeight="true">
      <c r="A4895" t="s" s="4">
        <v>1040</v>
      </c>
      <c r="B4895" t="s" s="4">
        <v>6443</v>
      </c>
      <c r="C4895" t="s" s="4">
        <v>1360</v>
      </c>
      <c r="D4895" t="s" s="4">
        <v>1315</v>
      </c>
      <c r="E4895" t="s" s="4">
        <v>1316</v>
      </c>
      <c r="F4895" t="s" s="4">
        <v>1361</v>
      </c>
      <c r="G4895" t="s" s="4">
        <v>1317</v>
      </c>
    </row>
    <row r="4896" ht="45.0" customHeight="true">
      <c r="A4896" t="s" s="4">
        <v>1040</v>
      </c>
      <c r="B4896" t="s" s="4">
        <v>6444</v>
      </c>
      <c r="C4896" t="s" s="4">
        <v>1421</v>
      </c>
      <c r="D4896" t="s" s="4">
        <v>1422</v>
      </c>
      <c r="E4896" t="s" s="4">
        <v>1316</v>
      </c>
      <c r="F4896" t="s" s="4">
        <v>1412</v>
      </c>
      <c r="G4896" t="s" s="4">
        <v>1423</v>
      </c>
    </row>
    <row r="4897" ht="45.0" customHeight="true">
      <c r="A4897" t="s" s="4">
        <v>1040</v>
      </c>
      <c r="B4897" t="s" s="4">
        <v>6445</v>
      </c>
      <c r="C4897" t="s" s="4">
        <v>1425</v>
      </c>
      <c r="D4897" t="s" s="4">
        <v>1331</v>
      </c>
      <c r="E4897" t="s" s="4">
        <v>1316</v>
      </c>
      <c r="F4897" t="s" s="4">
        <v>1426</v>
      </c>
      <c r="G4897" t="s" s="4">
        <v>1423</v>
      </c>
    </row>
    <row r="4898" ht="45.0" customHeight="true">
      <c r="A4898" t="s" s="4">
        <v>1040</v>
      </c>
      <c r="B4898" t="s" s="4">
        <v>6446</v>
      </c>
      <c r="C4898" t="s" s="4">
        <v>1428</v>
      </c>
      <c r="D4898" t="s" s="4">
        <v>1331</v>
      </c>
      <c r="E4898" t="s" s="4">
        <v>1316</v>
      </c>
      <c r="F4898" t="s" s="4">
        <v>1429</v>
      </c>
      <c r="G4898" t="s" s="4">
        <v>1325</v>
      </c>
    </row>
    <row r="4899" ht="45.0" customHeight="true">
      <c r="A4899" t="s" s="4">
        <v>1040</v>
      </c>
      <c r="B4899" t="s" s="4">
        <v>6447</v>
      </c>
      <c r="C4899" t="s" s="4">
        <v>1325</v>
      </c>
      <c r="D4899" t="s" s="4">
        <v>1326</v>
      </c>
      <c r="E4899" t="s" s="4">
        <v>1316</v>
      </c>
      <c r="F4899" t="s" s="4">
        <v>1327</v>
      </c>
      <c r="G4899" t="s" s="4">
        <v>1328</v>
      </c>
    </row>
    <row r="4900" ht="45.0" customHeight="true">
      <c r="A4900" t="s" s="4">
        <v>1040</v>
      </c>
      <c r="B4900" t="s" s="4">
        <v>6448</v>
      </c>
      <c r="C4900" t="s" s="4">
        <v>1431</v>
      </c>
      <c r="D4900" t="s" s="4">
        <v>1315</v>
      </c>
      <c r="E4900" t="s" s="4">
        <v>1316</v>
      </c>
      <c r="F4900" t="s" s="4">
        <v>1429</v>
      </c>
      <c r="G4900" t="s" s="4">
        <v>1369</v>
      </c>
    </row>
    <row r="4901" ht="45.0" customHeight="true">
      <c r="A4901" t="s" s="4">
        <v>1040</v>
      </c>
      <c r="B4901" t="s" s="4">
        <v>6449</v>
      </c>
      <c r="C4901" t="s" s="4">
        <v>1320</v>
      </c>
      <c r="D4901" t="s" s="4">
        <v>1326</v>
      </c>
      <c r="E4901" t="s" s="4">
        <v>1316</v>
      </c>
      <c r="F4901" t="s" s="4">
        <v>1433</v>
      </c>
      <c r="G4901" t="s" s="4">
        <v>1434</v>
      </c>
    </row>
    <row r="4902" ht="45.0" customHeight="true">
      <c r="A4902" t="s" s="4">
        <v>1040</v>
      </c>
      <c r="B4902" t="s" s="4">
        <v>6450</v>
      </c>
      <c r="C4902" t="s" s="4">
        <v>1436</v>
      </c>
      <c r="D4902" t="s" s="4">
        <v>1437</v>
      </c>
      <c r="E4902" t="s" s="4">
        <v>1316</v>
      </c>
      <c r="F4902" t="s" s="4">
        <v>1438</v>
      </c>
      <c r="G4902" t="s" s="4">
        <v>1439</v>
      </c>
    </row>
    <row r="4903" ht="45.0" customHeight="true">
      <c r="A4903" t="s" s="4">
        <v>1040</v>
      </c>
      <c r="B4903" t="s" s="4">
        <v>6451</v>
      </c>
      <c r="C4903" t="s" s="4">
        <v>1519</v>
      </c>
      <c r="D4903" t="s" s="4">
        <v>1326</v>
      </c>
      <c r="E4903" t="s" s="4">
        <v>1316</v>
      </c>
      <c r="F4903" t="s" s="4">
        <v>1520</v>
      </c>
      <c r="G4903" t="s" s="4">
        <v>1521</v>
      </c>
    </row>
    <row r="4904" ht="45.0" customHeight="true">
      <c r="A4904" t="s" s="4">
        <v>1040</v>
      </c>
      <c r="B4904" t="s" s="4">
        <v>6452</v>
      </c>
      <c r="C4904" t="s" s="4">
        <v>1391</v>
      </c>
      <c r="D4904" t="s" s="4">
        <v>1331</v>
      </c>
      <c r="E4904" t="s" s="4">
        <v>1316</v>
      </c>
      <c r="F4904" t="s" s="4">
        <v>1392</v>
      </c>
      <c r="G4904" t="s" s="4">
        <v>5801</v>
      </c>
    </row>
    <row r="4905" ht="45.0" customHeight="true">
      <c r="A4905" t="s" s="4">
        <v>1040</v>
      </c>
      <c r="B4905" t="s" s="4">
        <v>6453</v>
      </c>
      <c r="C4905" t="s" s="4">
        <v>1441</v>
      </c>
      <c r="D4905" t="s" s="4">
        <v>1321</v>
      </c>
      <c r="E4905" t="s" s="4">
        <v>1316</v>
      </c>
      <c r="F4905" t="s" s="4">
        <v>1442</v>
      </c>
      <c r="G4905" t="s" s="4">
        <v>1443</v>
      </c>
    </row>
    <row r="4906" ht="45.0" customHeight="true">
      <c r="A4906" t="s" s="4">
        <v>1040</v>
      </c>
      <c r="B4906" t="s" s="4">
        <v>6454</v>
      </c>
      <c r="C4906" t="s" s="4">
        <v>1523</v>
      </c>
      <c r="D4906" t="s" s="4">
        <v>1326</v>
      </c>
      <c r="E4906" t="s" s="4">
        <v>1316</v>
      </c>
      <c r="F4906" t="s" s="4">
        <v>1524</v>
      </c>
      <c r="G4906" t="s" s="4">
        <v>1525</v>
      </c>
    </row>
    <row r="4907" ht="45.0" customHeight="true">
      <c r="A4907" t="s" s="4">
        <v>1040</v>
      </c>
      <c r="B4907" t="s" s="4">
        <v>6455</v>
      </c>
      <c r="C4907" t="s" s="4">
        <v>1448</v>
      </c>
      <c r="D4907" t="s" s="4">
        <v>1344</v>
      </c>
      <c r="E4907" t="s" s="4">
        <v>1316</v>
      </c>
      <c r="F4907" t="s" s="4">
        <v>1449</v>
      </c>
      <c r="G4907" t="s" s="4">
        <v>1450</v>
      </c>
    </row>
    <row r="4908" ht="45.0" customHeight="true">
      <c r="A4908" t="s" s="4">
        <v>1040</v>
      </c>
      <c r="B4908" t="s" s="4">
        <v>6456</v>
      </c>
      <c r="C4908" t="s" s="4">
        <v>1452</v>
      </c>
      <c r="D4908" t="s" s="4">
        <v>1326</v>
      </c>
      <c r="E4908" t="s" s="4">
        <v>1419</v>
      </c>
      <c r="F4908" t="s" s="4">
        <v>1392</v>
      </c>
      <c r="G4908" t="s" s="4">
        <v>1453</v>
      </c>
    </row>
    <row r="4909" ht="45.0" customHeight="true">
      <c r="A4909" t="s" s="4">
        <v>1040</v>
      </c>
      <c r="B4909" t="s" s="4">
        <v>6457</v>
      </c>
      <c r="C4909" t="s" s="4">
        <v>1533</v>
      </c>
      <c r="D4909" t="s" s="4">
        <v>1331</v>
      </c>
      <c r="E4909" t="s" s="4">
        <v>1316</v>
      </c>
      <c r="F4909" t="s" s="4">
        <v>1534</v>
      </c>
      <c r="G4909" t="s" s="4">
        <v>1531</v>
      </c>
    </row>
    <row r="4910" ht="45.0" customHeight="true">
      <c r="A4910" t="s" s="4">
        <v>1040</v>
      </c>
      <c r="B4910" t="s" s="4">
        <v>6458</v>
      </c>
      <c r="C4910" t="s" s="4">
        <v>1455</v>
      </c>
      <c r="D4910" t="s" s="4">
        <v>1331</v>
      </c>
      <c r="E4910" t="s" s="4">
        <v>1316</v>
      </c>
      <c r="F4910" t="s" s="4">
        <v>1412</v>
      </c>
      <c r="G4910" t="s" s="4">
        <v>1456</v>
      </c>
    </row>
    <row r="4911" ht="45.0" customHeight="true">
      <c r="A4911" t="s" s="4">
        <v>1040</v>
      </c>
      <c r="B4911" t="s" s="4">
        <v>6459</v>
      </c>
      <c r="C4911" t="s" s="4">
        <v>1458</v>
      </c>
      <c r="D4911" t="s" s="4">
        <v>1331</v>
      </c>
      <c r="E4911" t="s" s="4">
        <v>1419</v>
      </c>
      <c r="F4911" t="s" s="4">
        <v>1459</v>
      </c>
      <c r="G4911" t="s" s="4">
        <v>1460</v>
      </c>
    </row>
    <row r="4912" ht="45.0" customHeight="true">
      <c r="A4912" t="s" s="4">
        <v>1040</v>
      </c>
      <c r="B4912" t="s" s="4">
        <v>6460</v>
      </c>
      <c r="C4912" t="s" s="4">
        <v>1368</v>
      </c>
      <c r="D4912" t="s" s="4">
        <v>1344</v>
      </c>
      <c r="E4912" t="s" s="4">
        <v>1316</v>
      </c>
      <c r="F4912" t="s" s="4">
        <v>1369</v>
      </c>
      <c r="G4912" t="s" s="4">
        <v>1346</v>
      </c>
    </row>
    <row r="4913" ht="45.0" customHeight="true">
      <c r="A4913" t="s" s="4">
        <v>1040</v>
      </c>
      <c r="B4913" t="s" s="4">
        <v>6461</v>
      </c>
      <c r="C4913" t="s" s="4">
        <v>1481</v>
      </c>
      <c r="D4913" t="s" s="4">
        <v>1315</v>
      </c>
      <c r="E4913" t="s" s="4">
        <v>1316</v>
      </c>
      <c r="F4913" t="s" s="4">
        <v>1482</v>
      </c>
      <c r="G4913" t="s" s="4">
        <v>1438</v>
      </c>
    </row>
    <row r="4914" ht="45.0" customHeight="true">
      <c r="A4914" t="s" s="4">
        <v>1040</v>
      </c>
      <c r="B4914" t="s" s="4">
        <v>6462</v>
      </c>
      <c r="C4914" t="s" s="4">
        <v>1376</v>
      </c>
      <c r="D4914" t="s" s="4">
        <v>1315</v>
      </c>
      <c r="E4914" t="s" s="4">
        <v>1316</v>
      </c>
      <c r="F4914" t="s" s="4">
        <v>1377</v>
      </c>
      <c r="G4914" t="s" s="4">
        <v>1378</v>
      </c>
    </row>
    <row r="4915" ht="45.0" customHeight="true">
      <c r="A4915" t="s" s="4">
        <v>1040</v>
      </c>
      <c r="B4915" t="s" s="4">
        <v>6463</v>
      </c>
      <c r="C4915" t="s" s="4">
        <v>1380</v>
      </c>
      <c r="D4915" t="s" s="4">
        <v>1331</v>
      </c>
      <c r="E4915" t="s" s="4">
        <v>1316</v>
      </c>
      <c r="F4915" t="s" s="4">
        <v>1381</v>
      </c>
      <c r="G4915" t="s" s="4">
        <v>1382</v>
      </c>
    </row>
    <row r="4916" ht="45.0" customHeight="true">
      <c r="A4916" t="s" s="4">
        <v>1040</v>
      </c>
      <c r="B4916" t="s" s="4">
        <v>6464</v>
      </c>
      <c r="C4916" t="s" s="4">
        <v>1314</v>
      </c>
      <c r="D4916" t="s" s="4">
        <v>1315</v>
      </c>
      <c r="E4916" t="s" s="4">
        <v>1316</v>
      </c>
      <c r="F4916" t="s" s="4">
        <v>1317</v>
      </c>
      <c r="G4916" t="s" s="4">
        <v>1318</v>
      </c>
    </row>
    <row r="4917" ht="45.0" customHeight="true">
      <c r="A4917" t="s" s="4">
        <v>1040</v>
      </c>
      <c r="B4917" t="s" s="4">
        <v>6465</v>
      </c>
      <c r="C4917" t="s" s="4">
        <v>1489</v>
      </c>
      <c r="D4917" t="s" s="4">
        <v>1490</v>
      </c>
      <c r="E4917" t="s" s="4">
        <v>1316</v>
      </c>
      <c r="F4917" t="s" s="4">
        <v>1491</v>
      </c>
      <c r="G4917" t="s" s="4">
        <v>1492</v>
      </c>
    </row>
    <row r="4918" ht="45.0" customHeight="true">
      <c r="A4918" t="s" s="4">
        <v>1040</v>
      </c>
      <c r="B4918" t="s" s="4">
        <v>6466</v>
      </c>
      <c r="C4918" t="s" s="4">
        <v>1384</v>
      </c>
      <c r="D4918" t="s" s="4">
        <v>1331</v>
      </c>
      <c r="E4918" t="s" s="4">
        <v>1316</v>
      </c>
      <c r="F4918" t="s" s="4">
        <v>1369</v>
      </c>
      <c r="G4918" t="s" s="4">
        <v>1385</v>
      </c>
    </row>
    <row r="4919" ht="45.0" customHeight="true">
      <c r="A4919" t="s" s="4">
        <v>1040</v>
      </c>
      <c r="B4919" t="s" s="4">
        <v>6467</v>
      </c>
      <c r="C4919" t="s" s="4">
        <v>1497</v>
      </c>
      <c r="D4919" t="s" s="4">
        <v>1326</v>
      </c>
      <c r="E4919" t="s" s="4">
        <v>1316</v>
      </c>
      <c r="F4919" t="s" s="4">
        <v>1498</v>
      </c>
      <c r="G4919" t="s" s="4">
        <v>1499</v>
      </c>
    </row>
    <row r="4920" ht="45.0" customHeight="true">
      <c r="A4920" t="s" s="4">
        <v>1040</v>
      </c>
      <c r="B4920" t="s" s="4">
        <v>6468</v>
      </c>
      <c r="C4920" t="s" s="4">
        <v>1501</v>
      </c>
      <c r="D4920" t="s" s="4">
        <v>1321</v>
      </c>
      <c r="E4920" t="s" s="4">
        <v>1419</v>
      </c>
      <c r="F4920" t="s" s="4">
        <v>1443</v>
      </c>
      <c r="G4920" t="s" s="4">
        <v>1399</v>
      </c>
    </row>
    <row r="4921" ht="45.0" customHeight="true">
      <c r="A4921" t="s" s="4">
        <v>1040</v>
      </c>
      <c r="B4921" t="s" s="4">
        <v>6469</v>
      </c>
      <c r="C4921" t="s" s="4">
        <v>1395</v>
      </c>
      <c r="D4921" t="s" s="4">
        <v>1331</v>
      </c>
      <c r="E4921" t="s" s="4">
        <v>1316</v>
      </c>
      <c r="F4921" t="s" s="4">
        <v>1396</v>
      </c>
      <c r="G4921" t="s" s="4">
        <v>1397</v>
      </c>
    </row>
    <row r="4922" ht="45.0" customHeight="true">
      <c r="A4922" t="s" s="4">
        <v>1040</v>
      </c>
      <c r="B4922" t="s" s="4">
        <v>6470</v>
      </c>
      <c r="C4922" t="s" s="4">
        <v>1391</v>
      </c>
      <c r="D4922" t="s" s="4">
        <v>1315</v>
      </c>
      <c r="E4922" t="s" s="4">
        <v>1316</v>
      </c>
      <c r="F4922" t="s" s="4">
        <v>1399</v>
      </c>
      <c r="G4922" t="s" s="4">
        <v>1400</v>
      </c>
    </row>
    <row r="4923" ht="45.0" customHeight="true">
      <c r="A4923" t="s" s="4">
        <v>1040</v>
      </c>
      <c r="B4923" t="s" s="4">
        <v>6471</v>
      </c>
      <c r="C4923" t="s" s="4">
        <v>1402</v>
      </c>
      <c r="D4923" t="s" s="4">
        <v>1326</v>
      </c>
      <c r="E4923" t="s" s="4">
        <v>1316</v>
      </c>
      <c r="F4923" t="s" s="4">
        <v>1377</v>
      </c>
      <c r="G4923" t="s" s="4">
        <v>1403</v>
      </c>
    </row>
    <row r="4924" ht="45.0" customHeight="true">
      <c r="A4924" t="s" s="4">
        <v>1046</v>
      </c>
      <c r="B4924" t="s" s="4">
        <v>6472</v>
      </c>
      <c r="C4924" t="s" s="4">
        <v>1481</v>
      </c>
      <c r="D4924" t="s" s="4">
        <v>1315</v>
      </c>
      <c r="E4924" t="s" s="4">
        <v>1316</v>
      </c>
      <c r="F4924" t="s" s="4">
        <v>1482</v>
      </c>
      <c r="G4924" t="s" s="4">
        <v>1438</v>
      </c>
    </row>
    <row r="4925" ht="45.0" customHeight="true">
      <c r="A4925" t="s" s="4">
        <v>1046</v>
      </c>
      <c r="B4925" t="s" s="4">
        <v>6473</v>
      </c>
      <c r="C4925" t="s" s="4">
        <v>1484</v>
      </c>
      <c r="D4925" t="s" s="4">
        <v>1315</v>
      </c>
      <c r="E4925" t="s" s="4">
        <v>1316</v>
      </c>
      <c r="F4925" t="s" s="4">
        <v>1443</v>
      </c>
      <c r="G4925" t="s" s="4">
        <v>1438</v>
      </c>
    </row>
    <row r="4926" ht="45.0" customHeight="true">
      <c r="A4926" t="s" s="4">
        <v>1046</v>
      </c>
      <c r="B4926" t="s" s="4">
        <v>6474</v>
      </c>
      <c r="C4926" t="s" s="4">
        <v>1376</v>
      </c>
      <c r="D4926" t="s" s="4">
        <v>1315</v>
      </c>
      <c r="E4926" t="s" s="4">
        <v>1316</v>
      </c>
      <c r="F4926" t="s" s="4">
        <v>1377</v>
      </c>
      <c r="G4926" t="s" s="4">
        <v>1378</v>
      </c>
    </row>
    <row r="4927" ht="45.0" customHeight="true">
      <c r="A4927" t="s" s="4">
        <v>1046</v>
      </c>
      <c r="B4927" t="s" s="4">
        <v>6475</v>
      </c>
      <c r="C4927" t="s" s="4">
        <v>1380</v>
      </c>
      <c r="D4927" t="s" s="4">
        <v>1331</v>
      </c>
      <c r="E4927" t="s" s="4">
        <v>1316</v>
      </c>
      <c r="F4927" t="s" s="4">
        <v>1381</v>
      </c>
      <c r="G4927" t="s" s="4">
        <v>1382</v>
      </c>
    </row>
    <row r="4928" ht="45.0" customHeight="true">
      <c r="A4928" t="s" s="4">
        <v>1046</v>
      </c>
      <c r="B4928" t="s" s="4">
        <v>6476</v>
      </c>
      <c r="C4928" t="s" s="4">
        <v>1314</v>
      </c>
      <c r="D4928" t="s" s="4">
        <v>1315</v>
      </c>
      <c r="E4928" t="s" s="4">
        <v>1316</v>
      </c>
      <c r="F4928" t="s" s="4">
        <v>1317</v>
      </c>
      <c r="G4928" t="s" s="4">
        <v>1318</v>
      </c>
    </row>
    <row r="4929" ht="45.0" customHeight="true">
      <c r="A4929" t="s" s="4">
        <v>1046</v>
      </c>
      <c r="B4929" t="s" s="4">
        <v>6477</v>
      </c>
      <c r="C4929" t="s" s="4">
        <v>1489</v>
      </c>
      <c r="D4929" t="s" s="4">
        <v>1490</v>
      </c>
      <c r="E4929" t="s" s="4">
        <v>1316</v>
      </c>
      <c r="F4929" t="s" s="4">
        <v>1491</v>
      </c>
      <c r="G4929" t="s" s="4">
        <v>1492</v>
      </c>
    </row>
    <row r="4930" ht="45.0" customHeight="true">
      <c r="A4930" t="s" s="4">
        <v>1046</v>
      </c>
      <c r="B4930" t="s" s="4">
        <v>6478</v>
      </c>
      <c r="C4930" t="s" s="4">
        <v>1384</v>
      </c>
      <c r="D4930" t="s" s="4">
        <v>1331</v>
      </c>
      <c r="E4930" t="s" s="4">
        <v>1316</v>
      </c>
      <c r="F4930" t="s" s="4">
        <v>1369</v>
      </c>
      <c r="G4930" t="s" s="4">
        <v>1385</v>
      </c>
    </row>
    <row r="4931" ht="45.0" customHeight="true">
      <c r="A4931" t="s" s="4">
        <v>1046</v>
      </c>
      <c r="B4931" t="s" s="4">
        <v>6479</v>
      </c>
      <c r="C4931" t="s" s="4">
        <v>1387</v>
      </c>
      <c r="D4931" t="s" s="4">
        <v>1331</v>
      </c>
      <c r="E4931" t="s" s="4">
        <v>1316</v>
      </c>
      <c r="F4931" t="s" s="4">
        <v>1388</v>
      </c>
      <c r="G4931" t="s" s="4">
        <v>1389</v>
      </c>
    </row>
    <row r="4932" ht="45.0" customHeight="true">
      <c r="A4932" t="s" s="4">
        <v>1046</v>
      </c>
      <c r="B4932" t="s" s="4">
        <v>6480</v>
      </c>
      <c r="C4932" t="s" s="4">
        <v>1497</v>
      </c>
      <c r="D4932" t="s" s="4">
        <v>1326</v>
      </c>
      <c r="E4932" t="s" s="4">
        <v>1316</v>
      </c>
      <c r="F4932" t="s" s="4">
        <v>1498</v>
      </c>
      <c r="G4932" t="s" s="4">
        <v>1499</v>
      </c>
    </row>
    <row r="4933" ht="45.0" customHeight="true">
      <c r="A4933" t="s" s="4">
        <v>1046</v>
      </c>
      <c r="B4933" t="s" s="4">
        <v>6481</v>
      </c>
      <c r="C4933" t="s" s="4">
        <v>1391</v>
      </c>
      <c r="D4933" t="s" s="4">
        <v>1315</v>
      </c>
      <c r="E4933" t="s" s="4">
        <v>1316</v>
      </c>
      <c r="F4933" t="s" s="4">
        <v>1399</v>
      </c>
      <c r="G4933" t="s" s="4">
        <v>1400</v>
      </c>
    </row>
    <row r="4934" ht="45.0" customHeight="true">
      <c r="A4934" t="s" s="4">
        <v>1046</v>
      </c>
      <c r="B4934" t="s" s="4">
        <v>6482</v>
      </c>
      <c r="C4934" t="s" s="4">
        <v>1402</v>
      </c>
      <c r="D4934" t="s" s="4">
        <v>1326</v>
      </c>
      <c r="E4934" t="s" s="4">
        <v>1316</v>
      </c>
      <c r="F4934" t="s" s="4">
        <v>1377</v>
      </c>
      <c r="G4934" t="s" s="4">
        <v>1403</v>
      </c>
    </row>
    <row r="4935" ht="45.0" customHeight="true">
      <c r="A4935" t="s" s="4">
        <v>1046</v>
      </c>
      <c r="B4935" t="s" s="4">
        <v>6483</v>
      </c>
      <c r="C4935" t="s" s="4">
        <v>1405</v>
      </c>
      <c r="D4935" t="s" s="4">
        <v>1315</v>
      </c>
      <c r="E4935" t="s" s="4">
        <v>1406</v>
      </c>
      <c r="F4935" t="s" s="4">
        <v>1407</v>
      </c>
      <c r="G4935" t="s" s="4">
        <v>1408</v>
      </c>
    </row>
    <row r="4936" ht="45.0" customHeight="true">
      <c r="A4936" t="s" s="4">
        <v>1046</v>
      </c>
      <c r="B4936" t="s" s="4">
        <v>6484</v>
      </c>
      <c r="C4936" t="s" s="4">
        <v>1410</v>
      </c>
      <c r="D4936" t="s" s="4">
        <v>1331</v>
      </c>
      <c r="E4936" t="s" s="4">
        <v>1316</v>
      </c>
      <c r="F4936" t="s" s="4">
        <v>1411</v>
      </c>
      <c r="G4936" t="s" s="4">
        <v>1412</v>
      </c>
    </row>
    <row r="4937" ht="45.0" customHeight="true">
      <c r="A4937" t="s" s="4">
        <v>1046</v>
      </c>
      <c r="B4937" t="s" s="4">
        <v>6485</v>
      </c>
      <c r="C4937" t="s" s="4">
        <v>1414</v>
      </c>
      <c r="D4937" t="s" s="4">
        <v>1331</v>
      </c>
      <c r="E4937" t="s" s="4">
        <v>1415</v>
      </c>
      <c r="F4937" t="s" s="4">
        <v>1416</v>
      </c>
      <c r="G4937" t="s" s="4">
        <v>1417</v>
      </c>
    </row>
    <row r="4938" ht="45.0" customHeight="true">
      <c r="A4938" t="s" s="4">
        <v>1046</v>
      </c>
      <c r="B4938" t="s" s="4">
        <v>6486</v>
      </c>
      <c r="C4938" t="s" s="4">
        <v>1360</v>
      </c>
      <c r="D4938" t="s" s="4">
        <v>1315</v>
      </c>
      <c r="E4938" t="s" s="4">
        <v>1316</v>
      </c>
      <c r="F4938" t="s" s="4">
        <v>1361</v>
      </c>
      <c r="G4938" t="s" s="4">
        <v>1317</v>
      </c>
    </row>
    <row r="4939" ht="45.0" customHeight="true">
      <c r="A4939" t="s" s="4">
        <v>1046</v>
      </c>
      <c r="B4939" t="s" s="4">
        <v>6487</v>
      </c>
      <c r="C4939" t="s" s="4">
        <v>1421</v>
      </c>
      <c r="D4939" t="s" s="4">
        <v>1422</v>
      </c>
      <c r="E4939" t="s" s="4">
        <v>1316</v>
      </c>
      <c r="F4939" t="s" s="4">
        <v>1412</v>
      </c>
      <c r="G4939" t="s" s="4">
        <v>1423</v>
      </c>
    </row>
    <row r="4940" ht="45.0" customHeight="true">
      <c r="A4940" t="s" s="4">
        <v>1046</v>
      </c>
      <c r="B4940" t="s" s="4">
        <v>6488</v>
      </c>
      <c r="C4940" t="s" s="4">
        <v>1425</v>
      </c>
      <c r="D4940" t="s" s="4">
        <v>1331</v>
      </c>
      <c r="E4940" t="s" s="4">
        <v>1316</v>
      </c>
      <c r="F4940" t="s" s="4">
        <v>1426</v>
      </c>
      <c r="G4940" t="s" s="4">
        <v>1423</v>
      </c>
    </row>
    <row r="4941" ht="45.0" customHeight="true">
      <c r="A4941" t="s" s="4">
        <v>1046</v>
      </c>
      <c r="B4941" t="s" s="4">
        <v>6489</v>
      </c>
      <c r="C4941" t="s" s="4">
        <v>1320</v>
      </c>
      <c r="D4941" t="s" s="4">
        <v>1321</v>
      </c>
      <c r="E4941" t="s" s="4">
        <v>1316</v>
      </c>
      <c r="F4941" t="s" s="4">
        <v>1322</v>
      </c>
      <c r="G4941" t="s" s="4">
        <v>1323</v>
      </c>
    </row>
    <row r="4942" ht="45.0" customHeight="true">
      <c r="A4942" t="s" s="4">
        <v>1046</v>
      </c>
      <c r="B4942" t="s" s="4">
        <v>6490</v>
      </c>
      <c r="C4942" t="s" s="4">
        <v>1428</v>
      </c>
      <c r="D4942" t="s" s="4">
        <v>1331</v>
      </c>
      <c r="E4942" t="s" s="4">
        <v>1316</v>
      </c>
      <c r="F4942" t="s" s="4">
        <v>1429</v>
      </c>
      <c r="G4942" t="s" s="4">
        <v>1325</v>
      </c>
    </row>
    <row r="4943" ht="45.0" customHeight="true">
      <c r="A4943" t="s" s="4">
        <v>1046</v>
      </c>
      <c r="B4943" t="s" s="4">
        <v>6491</v>
      </c>
      <c r="C4943" t="s" s="4">
        <v>1325</v>
      </c>
      <c r="D4943" t="s" s="4">
        <v>1326</v>
      </c>
      <c r="E4943" t="s" s="4">
        <v>1316</v>
      </c>
      <c r="F4943" t="s" s="4">
        <v>1327</v>
      </c>
      <c r="G4943" t="s" s="4">
        <v>1328</v>
      </c>
    </row>
    <row r="4944" ht="45.0" customHeight="true">
      <c r="A4944" t="s" s="4">
        <v>1046</v>
      </c>
      <c r="B4944" t="s" s="4">
        <v>6492</v>
      </c>
      <c r="C4944" t="s" s="4">
        <v>1431</v>
      </c>
      <c r="D4944" t="s" s="4">
        <v>1315</v>
      </c>
      <c r="E4944" t="s" s="4">
        <v>1316</v>
      </c>
      <c r="F4944" t="s" s="4">
        <v>1429</v>
      </c>
      <c r="G4944" t="s" s="4">
        <v>1369</v>
      </c>
    </row>
    <row r="4945" ht="45.0" customHeight="true">
      <c r="A4945" t="s" s="4">
        <v>1046</v>
      </c>
      <c r="B4945" t="s" s="4">
        <v>6493</v>
      </c>
      <c r="C4945" t="s" s="4">
        <v>1320</v>
      </c>
      <c r="D4945" t="s" s="4">
        <v>1326</v>
      </c>
      <c r="E4945" t="s" s="4">
        <v>1316</v>
      </c>
      <c r="F4945" t="s" s="4">
        <v>1433</v>
      </c>
      <c r="G4945" t="s" s="4">
        <v>1434</v>
      </c>
    </row>
    <row r="4946" ht="45.0" customHeight="true">
      <c r="A4946" t="s" s="4">
        <v>1046</v>
      </c>
      <c r="B4946" t="s" s="4">
        <v>6494</v>
      </c>
      <c r="C4946" t="s" s="4">
        <v>1436</v>
      </c>
      <c r="D4946" t="s" s="4">
        <v>1437</v>
      </c>
      <c r="E4946" t="s" s="4">
        <v>1316</v>
      </c>
      <c r="F4946" t="s" s="4">
        <v>1438</v>
      </c>
      <c r="G4946" t="s" s="4">
        <v>1439</v>
      </c>
    </row>
    <row r="4947" ht="45.0" customHeight="true">
      <c r="A4947" t="s" s="4">
        <v>1046</v>
      </c>
      <c r="B4947" t="s" s="4">
        <v>6495</v>
      </c>
      <c r="C4947" t="s" s="4">
        <v>1330</v>
      </c>
      <c r="D4947" t="s" s="4">
        <v>1331</v>
      </c>
      <c r="E4947" t="s" s="4">
        <v>1316</v>
      </c>
      <c r="F4947" t="s" s="4">
        <v>1333</v>
      </c>
      <c r="G4947" t="s" s="4">
        <v>1334</v>
      </c>
    </row>
    <row r="4948" ht="45.0" customHeight="true">
      <c r="A4948" t="s" s="4">
        <v>1046</v>
      </c>
      <c r="B4948" t="s" s="4">
        <v>6496</v>
      </c>
      <c r="C4948" t="s" s="4">
        <v>1519</v>
      </c>
      <c r="D4948" t="s" s="4">
        <v>1326</v>
      </c>
      <c r="E4948" t="s" s="4">
        <v>1316</v>
      </c>
      <c r="F4948" t="s" s="4">
        <v>1520</v>
      </c>
      <c r="G4948" t="s" s="4">
        <v>1521</v>
      </c>
    </row>
    <row r="4949" ht="45.0" customHeight="true">
      <c r="A4949" t="s" s="4">
        <v>1046</v>
      </c>
      <c r="B4949" t="s" s="4">
        <v>6497</v>
      </c>
      <c r="C4949" t="s" s="4">
        <v>1391</v>
      </c>
      <c r="D4949" t="s" s="4">
        <v>1331</v>
      </c>
      <c r="E4949" t="s" s="4">
        <v>1316</v>
      </c>
      <c r="F4949" t="s" s="4">
        <v>1392</v>
      </c>
      <c r="G4949" t="s" s="4">
        <v>5801</v>
      </c>
    </row>
    <row r="4950" ht="45.0" customHeight="true">
      <c r="A4950" t="s" s="4">
        <v>1046</v>
      </c>
      <c r="B4950" t="s" s="4">
        <v>6498</v>
      </c>
      <c r="C4950" t="s" s="4">
        <v>1441</v>
      </c>
      <c r="D4950" t="s" s="4">
        <v>1321</v>
      </c>
      <c r="E4950" t="s" s="4">
        <v>1316</v>
      </c>
      <c r="F4950" t="s" s="4">
        <v>1442</v>
      </c>
      <c r="G4950" t="s" s="4">
        <v>1443</v>
      </c>
    </row>
    <row r="4951" ht="45.0" customHeight="true">
      <c r="A4951" t="s" s="4">
        <v>1046</v>
      </c>
      <c r="B4951" t="s" s="4">
        <v>6499</v>
      </c>
      <c r="C4951" t="s" s="4">
        <v>1523</v>
      </c>
      <c r="D4951" t="s" s="4">
        <v>1326</v>
      </c>
      <c r="E4951" t="s" s="4">
        <v>1316</v>
      </c>
      <c r="F4951" t="s" s="4">
        <v>1524</v>
      </c>
      <c r="G4951" t="s" s="4">
        <v>1525</v>
      </c>
    </row>
    <row r="4952" ht="45.0" customHeight="true">
      <c r="A4952" t="s" s="4">
        <v>1046</v>
      </c>
      <c r="B4952" t="s" s="4">
        <v>6500</v>
      </c>
      <c r="C4952" t="s" s="4">
        <v>1448</v>
      </c>
      <c r="D4952" t="s" s="4">
        <v>1344</v>
      </c>
      <c r="E4952" t="s" s="4">
        <v>1316</v>
      </c>
      <c r="F4952" t="s" s="4">
        <v>1449</v>
      </c>
      <c r="G4952" t="s" s="4">
        <v>1450</v>
      </c>
    </row>
    <row r="4953" ht="45.0" customHeight="true">
      <c r="A4953" t="s" s="4">
        <v>1046</v>
      </c>
      <c r="B4953" t="s" s="4">
        <v>6501</v>
      </c>
      <c r="C4953" t="s" s="4">
        <v>1452</v>
      </c>
      <c r="D4953" t="s" s="4">
        <v>1326</v>
      </c>
      <c r="E4953" t="s" s="4">
        <v>1419</v>
      </c>
      <c r="F4953" t="s" s="4">
        <v>1392</v>
      </c>
      <c r="G4953" t="s" s="4">
        <v>1453</v>
      </c>
    </row>
    <row r="4954" ht="45.0" customHeight="true">
      <c r="A4954" t="s" s="4">
        <v>1046</v>
      </c>
      <c r="B4954" t="s" s="4">
        <v>6502</v>
      </c>
      <c r="C4954" t="s" s="4">
        <v>1529</v>
      </c>
      <c r="D4954" t="s" s="4">
        <v>1331</v>
      </c>
      <c r="E4954" t="s" s="4">
        <v>1316</v>
      </c>
      <c r="F4954" t="s" s="4">
        <v>1530</v>
      </c>
      <c r="G4954" t="s" s="4">
        <v>1531</v>
      </c>
    </row>
    <row r="4955" ht="45.0" customHeight="true">
      <c r="A4955" t="s" s="4">
        <v>1046</v>
      </c>
      <c r="B4955" t="s" s="4">
        <v>6503</v>
      </c>
      <c r="C4955" t="s" s="4">
        <v>1533</v>
      </c>
      <c r="D4955" t="s" s="4">
        <v>1331</v>
      </c>
      <c r="E4955" t="s" s="4">
        <v>1316</v>
      </c>
      <c r="F4955" t="s" s="4">
        <v>1534</v>
      </c>
      <c r="G4955" t="s" s="4">
        <v>1531</v>
      </c>
    </row>
    <row r="4956" ht="45.0" customHeight="true">
      <c r="A4956" t="s" s="4">
        <v>1046</v>
      </c>
      <c r="B4956" t="s" s="4">
        <v>6504</v>
      </c>
      <c r="C4956" t="s" s="4">
        <v>1455</v>
      </c>
      <c r="D4956" t="s" s="4">
        <v>1331</v>
      </c>
      <c r="E4956" t="s" s="4">
        <v>1316</v>
      </c>
      <c r="F4956" t="s" s="4">
        <v>1412</v>
      </c>
      <c r="G4956" t="s" s="4">
        <v>1456</v>
      </c>
    </row>
    <row r="4957" ht="45.0" customHeight="true">
      <c r="A4957" t="s" s="4">
        <v>1046</v>
      </c>
      <c r="B4957" t="s" s="4">
        <v>6505</v>
      </c>
      <c r="C4957" t="s" s="4">
        <v>1458</v>
      </c>
      <c r="D4957" t="s" s="4">
        <v>1331</v>
      </c>
      <c r="E4957" t="s" s="4">
        <v>1419</v>
      </c>
      <c r="F4957" t="s" s="4">
        <v>1459</v>
      </c>
      <c r="G4957" t="s" s="4">
        <v>1460</v>
      </c>
    </row>
    <row r="4958" ht="45.0" customHeight="true">
      <c r="A4958" t="s" s="4">
        <v>1046</v>
      </c>
      <c r="B4958" t="s" s="4">
        <v>6506</v>
      </c>
      <c r="C4958" t="s" s="4">
        <v>1343</v>
      </c>
      <c r="D4958" t="s" s="4">
        <v>1344</v>
      </c>
      <c r="E4958" t="s" s="4">
        <v>1316</v>
      </c>
      <c r="F4958" t="s" s="4">
        <v>1345</v>
      </c>
      <c r="G4958" t="s" s="4">
        <v>1346</v>
      </c>
    </row>
    <row r="4959" ht="45.0" customHeight="true">
      <c r="A4959" t="s" s="4">
        <v>1046</v>
      </c>
      <c r="B4959" t="s" s="4">
        <v>6507</v>
      </c>
      <c r="C4959" t="s" s="4">
        <v>1368</v>
      </c>
      <c r="D4959" t="s" s="4">
        <v>1344</v>
      </c>
      <c r="E4959" t="s" s="4">
        <v>1316</v>
      </c>
      <c r="F4959" t="s" s="4">
        <v>1369</v>
      </c>
      <c r="G4959" t="s" s="4">
        <v>1346</v>
      </c>
    </row>
    <row r="4960" ht="45.0" customHeight="true">
      <c r="A4960" t="s" s="4">
        <v>1046</v>
      </c>
      <c r="B4960" t="s" s="4">
        <v>6508</v>
      </c>
      <c r="C4960" t="s" s="4">
        <v>1540</v>
      </c>
      <c r="D4960" t="s" s="4">
        <v>1326</v>
      </c>
      <c r="E4960" t="s" s="4">
        <v>1316</v>
      </c>
      <c r="F4960" t="s" s="4">
        <v>1345</v>
      </c>
      <c r="G4960" t="s" s="4">
        <v>1541</v>
      </c>
    </row>
    <row r="4961" ht="45.0" customHeight="true">
      <c r="A4961" t="s" s="4">
        <v>1046</v>
      </c>
      <c r="B4961" t="s" s="4">
        <v>6509</v>
      </c>
      <c r="C4961" t="s" s="4">
        <v>1371</v>
      </c>
      <c r="D4961" t="s" s="4">
        <v>1331</v>
      </c>
      <c r="E4961" t="s" s="4">
        <v>1316</v>
      </c>
      <c r="F4961" t="s" s="4">
        <v>1372</v>
      </c>
      <c r="G4961" t="s" s="4">
        <v>1373</v>
      </c>
    </row>
    <row r="4962" ht="45.0" customHeight="true">
      <c r="A4962" t="s" s="4">
        <v>1046</v>
      </c>
      <c r="B4962" t="s" s="4">
        <v>6510</v>
      </c>
      <c r="C4962" t="s" s="4">
        <v>1336</v>
      </c>
      <c r="D4962" t="s" s="4">
        <v>1331</v>
      </c>
      <c r="E4962" t="s" s="4">
        <v>1316</v>
      </c>
      <c r="F4962" t="s" s="4">
        <v>1337</v>
      </c>
      <c r="G4962" t="s" s="4">
        <v>1338</v>
      </c>
    </row>
    <row r="4963" ht="45.0" customHeight="true">
      <c r="A4963" t="s" s="4">
        <v>1051</v>
      </c>
      <c r="B4963" t="s" s="4">
        <v>6511</v>
      </c>
      <c r="C4963" t="s" s="4">
        <v>1380</v>
      </c>
      <c r="D4963" t="s" s="4">
        <v>1331</v>
      </c>
      <c r="E4963" t="s" s="4">
        <v>1316</v>
      </c>
      <c r="F4963" t="s" s="4">
        <v>1381</v>
      </c>
      <c r="G4963" t="s" s="4">
        <v>1382</v>
      </c>
    </row>
    <row r="4964" ht="45.0" customHeight="true">
      <c r="A4964" t="s" s="4">
        <v>1051</v>
      </c>
      <c r="B4964" t="s" s="4">
        <v>6512</v>
      </c>
      <c r="C4964" t="s" s="4">
        <v>1405</v>
      </c>
      <c r="D4964" t="s" s="4">
        <v>1315</v>
      </c>
      <c r="E4964" t="s" s="4">
        <v>1316</v>
      </c>
      <c r="F4964" t="s" s="4">
        <v>1407</v>
      </c>
      <c r="G4964" t="s" s="4">
        <v>1408</v>
      </c>
    </row>
    <row r="4965" ht="45.0" customHeight="true">
      <c r="A4965" t="s" s="4">
        <v>1051</v>
      </c>
      <c r="B4965" t="s" s="4">
        <v>6513</v>
      </c>
      <c r="C4965" t="s" s="4">
        <v>1428</v>
      </c>
      <c r="D4965" t="s" s="4">
        <v>1331</v>
      </c>
      <c r="E4965" t="s" s="4">
        <v>1332</v>
      </c>
      <c r="F4965" t="s" s="4">
        <v>1429</v>
      </c>
      <c r="G4965" t="s" s="4">
        <v>1325</v>
      </c>
    </row>
    <row r="4966" ht="45.0" customHeight="true">
      <c r="A4966" t="s" s="4">
        <v>1051</v>
      </c>
      <c r="B4966" t="s" s="4">
        <v>6514</v>
      </c>
      <c r="C4966" t="s" s="4">
        <v>1519</v>
      </c>
      <c r="D4966" t="s" s="4">
        <v>1326</v>
      </c>
      <c r="E4966" t="s" s="4">
        <v>1316</v>
      </c>
      <c r="F4966" t="s" s="4">
        <v>1520</v>
      </c>
      <c r="G4966" t="s" s="4">
        <v>1521</v>
      </c>
    </row>
    <row r="4967" ht="45.0" customHeight="true">
      <c r="A4967" t="s" s="4">
        <v>1051</v>
      </c>
      <c r="B4967" t="s" s="4">
        <v>6515</v>
      </c>
      <c r="C4967" t="s" s="4">
        <v>1445</v>
      </c>
      <c r="D4967" t="s" s="4">
        <v>1321</v>
      </c>
      <c r="E4967" t="s" s="4">
        <v>1316</v>
      </c>
      <c r="F4967" t="s" s="4">
        <v>1446</v>
      </c>
      <c r="G4967" t="s" s="4">
        <v>1443</v>
      </c>
    </row>
    <row r="4968" ht="45.0" customHeight="true">
      <c r="A4968" t="s" s="4">
        <v>1062</v>
      </c>
      <c r="B4968" t="s" s="4">
        <v>6516</v>
      </c>
      <c r="C4968" t="s" s="4">
        <v>1410</v>
      </c>
      <c r="D4968" t="s" s="4">
        <v>1331</v>
      </c>
      <c r="E4968" t="s" s="4">
        <v>1316</v>
      </c>
      <c r="F4968" t="s" s="4">
        <v>1411</v>
      </c>
      <c r="G4968" t="s" s="4">
        <v>1412</v>
      </c>
    </row>
    <row r="4969" ht="45.0" customHeight="true">
      <c r="A4969" t="s" s="4">
        <v>1062</v>
      </c>
      <c r="B4969" t="s" s="4">
        <v>6517</v>
      </c>
      <c r="C4969" t="s" s="4">
        <v>1414</v>
      </c>
      <c r="D4969" t="s" s="4">
        <v>1331</v>
      </c>
      <c r="E4969" t="s" s="4">
        <v>1415</v>
      </c>
      <c r="F4969" t="s" s="4">
        <v>1416</v>
      </c>
      <c r="G4969" t="s" s="4">
        <v>1417</v>
      </c>
    </row>
    <row r="4970" ht="45.0" customHeight="true">
      <c r="A4970" t="s" s="4">
        <v>1062</v>
      </c>
      <c r="B4970" t="s" s="4">
        <v>6518</v>
      </c>
      <c r="C4970" t="s" s="4">
        <v>1360</v>
      </c>
      <c r="D4970" t="s" s="4">
        <v>1315</v>
      </c>
      <c r="E4970" t="s" s="4">
        <v>1316</v>
      </c>
      <c r="F4970" t="s" s="4">
        <v>1361</v>
      </c>
      <c r="G4970" t="s" s="4">
        <v>1317</v>
      </c>
    </row>
    <row r="4971" ht="45.0" customHeight="true">
      <c r="A4971" t="s" s="4">
        <v>1062</v>
      </c>
      <c r="B4971" t="s" s="4">
        <v>6519</v>
      </c>
      <c r="C4971" t="s" s="4">
        <v>1421</v>
      </c>
      <c r="D4971" t="s" s="4">
        <v>1422</v>
      </c>
      <c r="E4971" t="s" s="4">
        <v>1316</v>
      </c>
      <c r="F4971" t="s" s="4">
        <v>1412</v>
      </c>
      <c r="G4971" t="s" s="4">
        <v>1423</v>
      </c>
    </row>
    <row r="4972" ht="45.0" customHeight="true">
      <c r="A4972" t="s" s="4">
        <v>1062</v>
      </c>
      <c r="B4972" t="s" s="4">
        <v>6520</v>
      </c>
      <c r="C4972" t="s" s="4">
        <v>1425</v>
      </c>
      <c r="D4972" t="s" s="4">
        <v>1331</v>
      </c>
      <c r="E4972" t="s" s="4">
        <v>1316</v>
      </c>
      <c r="F4972" t="s" s="4">
        <v>1426</v>
      </c>
      <c r="G4972" t="s" s="4">
        <v>1423</v>
      </c>
    </row>
    <row r="4973" ht="45.0" customHeight="true">
      <c r="A4973" t="s" s="4">
        <v>1062</v>
      </c>
      <c r="B4973" t="s" s="4">
        <v>6521</v>
      </c>
      <c r="C4973" t="s" s="4">
        <v>1320</v>
      </c>
      <c r="D4973" t="s" s="4">
        <v>1321</v>
      </c>
      <c r="E4973" t="s" s="4">
        <v>1316</v>
      </c>
      <c r="F4973" t="s" s="4">
        <v>1322</v>
      </c>
      <c r="G4973" t="s" s="4">
        <v>1323</v>
      </c>
    </row>
    <row r="4974" ht="45.0" customHeight="true">
      <c r="A4974" t="s" s="4">
        <v>1062</v>
      </c>
      <c r="B4974" t="s" s="4">
        <v>6522</v>
      </c>
      <c r="C4974" t="s" s="4">
        <v>1428</v>
      </c>
      <c r="D4974" t="s" s="4">
        <v>1331</v>
      </c>
      <c r="E4974" t="s" s="4">
        <v>1316</v>
      </c>
      <c r="F4974" t="s" s="4">
        <v>1429</v>
      </c>
      <c r="G4974" t="s" s="4">
        <v>1325</v>
      </c>
    </row>
    <row r="4975" ht="45.0" customHeight="true">
      <c r="A4975" t="s" s="4">
        <v>1062</v>
      </c>
      <c r="B4975" t="s" s="4">
        <v>6523</v>
      </c>
      <c r="C4975" t="s" s="4">
        <v>1325</v>
      </c>
      <c r="D4975" t="s" s="4">
        <v>1326</v>
      </c>
      <c r="E4975" t="s" s="4">
        <v>1316</v>
      </c>
      <c r="F4975" t="s" s="4">
        <v>1327</v>
      </c>
      <c r="G4975" t="s" s="4">
        <v>1328</v>
      </c>
    </row>
    <row r="4976" ht="45.0" customHeight="true">
      <c r="A4976" t="s" s="4">
        <v>1062</v>
      </c>
      <c r="B4976" t="s" s="4">
        <v>6524</v>
      </c>
      <c r="C4976" t="s" s="4">
        <v>1431</v>
      </c>
      <c r="D4976" t="s" s="4">
        <v>1315</v>
      </c>
      <c r="E4976" t="s" s="4">
        <v>1316</v>
      </c>
      <c r="F4976" t="s" s="4">
        <v>1429</v>
      </c>
      <c r="G4976" t="s" s="4">
        <v>1369</v>
      </c>
    </row>
    <row r="4977" ht="45.0" customHeight="true">
      <c r="A4977" t="s" s="4">
        <v>1062</v>
      </c>
      <c r="B4977" t="s" s="4">
        <v>6525</v>
      </c>
      <c r="C4977" t="s" s="4">
        <v>1320</v>
      </c>
      <c r="D4977" t="s" s="4">
        <v>1326</v>
      </c>
      <c r="E4977" t="s" s="4">
        <v>1316</v>
      </c>
      <c r="F4977" t="s" s="4">
        <v>1433</v>
      </c>
      <c r="G4977" t="s" s="4">
        <v>1434</v>
      </c>
    </row>
    <row r="4978" ht="45.0" customHeight="true">
      <c r="A4978" t="s" s="4">
        <v>1062</v>
      </c>
      <c r="B4978" t="s" s="4">
        <v>6526</v>
      </c>
      <c r="C4978" t="s" s="4">
        <v>1330</v>
      </c>
      <c r="D4978" t="s" s="4">
        <v>1331</v>
      </c>
      <c r="E4978" t="s" s="4">
        <v>1316</v>
      </c>
      <c r="F4978" t="s" s="4">
        <v>1333</v>
      </c>
      <c r="G4978" t="s" s="4">
        <v>1334</v>
      </c>
    </row>
    <row r="4979" ht="45.0" customHeight="true">
      <c r="A4979" t="s" s="4">
        <v>1062</v>
      </c>
      <c r="B4979" t="s" s="4">
        <v>6527</v>
      </c>
      <c r="C4979" t="s" s="4">
        <v>1519</v>
      </c>
      <c r="D4979" t="s" s="4">
        <v>1326</v>
      </c>
      <c r="E4979" t="s" s="4">
        <v>1316</v>
      </c>
      <c r="F4979" t="s" s="4">
        <v>1520</v>
      </c>
      <c r="G4979" t="s" s="4">
        <v>1521</v>
      </c>
    </row>
    <row r="4980" ht="45.0" customHeight="true">
      <c r="A4980" t="s" s="4">
        <v>1062</v>
      </c>
      <c r="B4980" t="s" s="4">
        <v>6528</v>
      </c>
      <c r="C4980" t="s" s="4">
        <v>1391</v>
      </c>
      <c r="D4980" t="s" s="4">
        <v>1331</v>
      </c>
      <c r="E4980" t="s" s="4">
        <v>1316</v>
      </c>
      <c r="F4980" t="s" s="4">
        <v>1392</v>
      </c>
      <c r="G4980" t="s" s="4">
        <v>5801</v>
      </c>
    </row>
    <row r="4981" ht="45.0" customHeight="true">
      <c r="A4981" t="s" s="4">
        <v>1062</v>
      </c>
      <c r="B4981" t="s" s="4">
        <v>6529</v>
      </c>
      <c r="C4981" t="s" s="4">
        <v>1445</v>
      </c>
      <c r="D4981" t="s" s="4">
        <v>1321</v>
      </c>
      <c r="E4981" t="s" s="4">
        <v>1316</v>
      </c>
      <c r="F4981" t="s" s="4">
        <v>1446</v>
      </c>
      <c r="G4981" t="s" s="4">
        <v>1443</v>
      </c>
    </row>
    <row r="4982" ht="45.0" customHeight="true">
      <c r="A4982" t="s" s="4">
        <v>1062</v>
      </c>
      <c r="B4982" t="s" s="4">
        <v>6530</v>
      </c>
      <c r="C4982" t="s" s="4">
        <v>1523</v>
      </c>
      <c r="D4982" t="s" s="4">
        <v>1326</v>
      </c>
      <c r="E4982" t="s" s="4">
        <v>1316</v>
      </c>
      <c r="F4982" t="s" s="4">
        <v>1524</v>
      </c>
      <c r="G4982" t="s" s="4">
        <v>1525</v>
      </c>
    </row>
    <row r="4983" ht="45.0" customHeight="true">
      <c r="A4983" t="s" s="4">
        <v>1062</v>
      </c>
      <c r="B4983" t="s" s="4">
        <v>6531</v>
      </c>
      <c r="C4983" t="s" s="4">
        <v>1448</v>
      </c>
      <c r="D4983" t="s" s="4">
        <v>1344</v>
      </c>
      <c r="E4983" t="s" s="4">
        <v>1316</v>
      </c>
      <c r="F4983" t="s" s="4">
        <v>1449</v>
      </c>
      <c r="G4983" t="s" s="4">
        <v>1450</v>
      </c>
    </row>
    <row r="4984" ht="45.0" customHeight="true">
      <c r="A4984" t="s" s="4">
        <v>1062</v>
      </c>
      <c r="B4984" t="s" s="4">
        <v>6532</v>
      </c>
      <c r="C4984" t="s" s="4">
        <v>1452</v>
      </c>
      <c r="D4984" t="s" s="4">
        <v>1326</v>
      </c>
      <c r="E4984" t="s" s="4">
        <v>1419</v>
      </c>
      <c r="F4984" t="s" s="4">
        <v>1392</v>
      </c>
      <c r="G4984" t="s" s="4">
        <v>1453</v>
      </c>
    </row>
    <row r="4985" ht="45.0" customHeight="true">
      <c r="A4985" t="s" s="4">
        <v>1062</v>
      </c>
      <c r="B4985" t="s" s="4">
        <v>6533</v>
      </c>
      <c r="C4985" t="s" s="4">
        <v>1529</v>
      </c>
      <c r="D4985" t="s" s="4">
        <v>1331</v>
      </c>
      <c r="E4985" t="s" s="4">
        <v>1316</v>
      </c>
      <c r="F4985" t="s" s="4">
        <v>1530</v>
      </c>
      <c r="G4985" t="s" s="4">
        <v>1531</v>
      </c>
    </row>
    <row r="4986" ht="45.0" customHeight="true">
      <c r="A4986" t="s" s="4">
        <v>1062</v>
      </c>
      <c r="B4986" t="s" s="4">
        <v>6534</v>
      </c>
      <c r="C4986" t="s" s="4">
        <v>1533</v>
      </c>
      <c r="D4986" t="s" s="4">
        <v>1331</v>
      </c>
      <c r="E4986" t="s" s="4">
        <v>1316</v>
      </c>
      <c r="F4986" t="s" s="4">
        <v>1534</v>
      </c>
      <c r="G4986" t="s" s="4">
        <v>1531</v>
      </c>
    </row>
    <row r="4987" ht="45.0" customHeight="true">
      <c r="A4987" t="s" s="4">
        <v>1062</v>
      </c>
      <c r="B4987" t="s" s="4">
        <v>6535</v>
      </c>
      <c r="C4987" t="s" s="4">
        <v>1455</v>
      </c>
      <c r="D4987" t="s" s="4">
        <v>1331</v>
      </c>
      <c r="E4987" t="s" s="4">
        <v>1316</v>
      </c>
      <c r="F4987" t="s" s="4">
        <v>1412</v>
      </c>
      <c r="G4987" t="s" s="4">
        <v>1456</v>
      </c>
    </row>
    <row r="4988" ht="45.0" customHeight="true">
      <c r="A4988" t="s" s="4">
        <v>1062</v>
      </c>
      <c r="B4988" t="s" s="4">
        <v>6536</v>
      </c>
      <c r="C4988" t="s" s="4">
        <v>1458</v>
      </c>
      <c r="D4988" t="s" s="4">
        <v>1331</v>
      </c>
      <c r="E4988" t="s" s="4">
        <v>1419</v>
      </c>
      <c r="F4988" t="s" s="4">
        <v>1459</v>
      </c>
      <c r="G4988" t="s" s="4">
        <v>1460</v>
      </c>
    </row>
    <row r="4989" ht="45.0" customHeight="true">
      <c r="A4989" t="s" s="4">
        <v>1062</v>
      </c>
      <c r="B4989" t="s" s="4">
        <v>6537</v>
      </c>
      <c r="C4989" t="s" s="4">
        <v>1343</v>
      </c>
      <c r="D4989" t="s" s="4">
        <v>1344</v>
      </c>
      <c r="E4989" t="s" s="4">
        <v>1316</v>
      </c>
      <c r="F4989" t="s" s="4">
        <v>1345</v>
      </c>
      <c r="G4989" t="s" s="4">
        <v>1346</v>
      </c>
    </row>
    <row r="4990" ht="45.0" customHeight="true">
      <c r="A4990" t="s" s="4">
        <v>1062</v>
      </c>
      <c r="B4990" t="s" s="4">
        <v>6538</v>
      </c>
      <c r="C4990" t="s" s="4">
        <v>1368</v>
      </c>
      <c r="D4990" t="s" s="4">
        <v>1344</v>
      </c>
      <c r="E4990" t="s" s="4">
        <v>1316</v>
      </c>
      <c r="F4990" t="s" s="4">
        <v>1369</v>
      </c>
      <c r="G4990" t="s" s="4">
        <v>1346</v>
      </c>
    </row>
    <row r="4991" ht="45.0" customHeight="true">
      <c r="A4991" t="s" s="4">
        <v>1062</v>
      </c>
      <c r="B4991" t="s" s="4">
        <v>6539</v>
      </c>
      <c r="C4991" t="s" s="4">
        <v>1540</v>
      </c>
      <c r="D4991" t="s" s="4">
        <v>1326</v>
      </c>
      <c r="E4991" t="s" s="4">
        <v>1316</v>
      </c>
      <c r="F4991" t="s" s="4">
        <v>1345</v>
      </c>
      <c r="G4991" t="s" s="4">
        <v>1541</v>
      </c>
    </row>
    <row r="4992" ht="45.0" customHeight="true">
      <c r="A4992" t="s" s="4">
        <v>1062</v>
      </c>
      <c r="B4992" t="s" s="4">
        <v>6540</v>
      </c>
      <c r="C4992" t="s" s="4">
        <v>1371</v>
      </c>
      <c r="D4992" t="s" s="4">
        <v>1331</v>
      </c>
      <c r="E4992" t="s" s="4">
        <v>1316</v>
      </c>
      <c r="F4992" t="s" s="4">
        <v>1372</v>
      </c>
      <c r="G4992" t="s" s="4">
        <v>1373</v>
      </c>
    </row>
    <row r="4993" ht="45.0" customHeight="true">
      <c r="A4993" t="s" s="4">
        <v>1062</v>
      </c>
      <c r="B4993" t="s" s="4">
        <v>6541</v>
      </c>
      <c r="C4993" t="s" s="4">
        <v>1336</v>
      </c>
      <c r="D4993" t="s" s="4">
        <v>1331</v>
      </c>
      <c r="E4993" t="s" s="4">
        <v>1316</v>
      </c>
      <c r="F4993" t="s" s="4">
        <v>1337</v>
      </c>
      <c r="G4993" t="s" s="4">
        <v>1338</v>
      </c>
    </row>
    <row r="4994" ht="45.0" customHeight="true">
      <c r="A4994" t="s" s="4">
        <v>1062</v>
      </c>
      <c r="B4994" t="s" s="4">
        <v>6542</v>
      </c>
      <c r="C4994" t="s" s="4">
        <v>1481</v>
      </c>
      <c r="D4994" t="s" s="4">
        <v>1315</v>
      </c>
      <c r="E4994" t="s" s="4">
        <v>1316</v>
      </c>
      <c r="F4994" t="s" s="4">
        <v>1482</v>
      </c>
      <c r="G4994" t="s" s="4">
        <v>1438</v>
      </c>
    </row>
    <row r="4995" ht="45.0" customHeight="true">
      <c r="A4995" t="s" s="4">
        <v>1062</v>
      </c>
      <c r="B4995" t="s" s="4">
        <v>6543</v>
      </c>
      <c r="C4995" t="s" s="4">
        <v>1484</v>
      </c>
      <c r="D4995" t="s" s="4">
        <v>1315</v>
      </c>
      <c r="E4995" t="s" s="4">
        <v>1316</v>
      </c>
      <c r="F4995" t="s" s="4">
        <v>1443</v>
      </c>
      <c r="G4995" t="s" s="4">
        <v>1438</v>
      </c>
    </row>
    <row r="4996" ht="45.0" customHeight="true">
      <c r="A4996" t="s" s="4">
        <v>1062</v>
      </c>
      <c r="B4996" t="s" s="4">
        <v>6544</v>
      </c>
      <c r="C4996" t="s" s="4">
        <v>1376</v>
      </c>
      <c r="D4996" t="s" s="4">
        <v>1315</v>
      </c>
      <c r="E4996" t="s" s="4">
        <v>1316</v>
      </c>
      <c r="F4996" t="s" s="4">
        <v>1377</v>
      </c>
      <c r="G4996" t="s" s="4">
        <v>1378</v>
      </c>
    </row>
    <row r="4997" ht="45.0" customHeight="true">
      <c r="A4997" t="s" s="4">
        <v>1062</v>
      </c>
      <c r="B4997" t="s" s="4">
        <v>6545</v>
      </c>
      <c r="C4997" t="s" s="4">
        <v>1380</v>
      </c>
      <c r="D4997" t="s" s="4">
        <v>1331</v>
      </c>
      <c r="E4997" t="s" s="4">
        <v>1316</v>
      </c>
      <c r="F4997" t="s" s="4">
        <v>1381</v>
      </c>
      <c r="G4997" t="s" s="4">
        <v>1382</v>
      </c>
    </row>
    <row r="4998" ht="45.0" customHeight="true">
      <c r="A4998" t="s" s="4">
        <v>1062</v>
      </c>
      <c r="B4998" t="s" s="4">
        <v>6546</v>
      </c>
      <c r="C4998" t="s" s="4">
        <v>1314</v>
      </c>
      <c r="D4998" t="s" s="4">
        <v>1315</v>
      </c>
      <c r="E4998" t="s" s="4">
        <v>1316</v>
      </c>
      <c r="F4998" t="s" s="4">
        <v>1317</v>
      </c>
      <c r="G4998" t="s" s="4">
        <v>1318</v>
      </c>
    </row>
    <row r="4999" ht="45.0" customHeight="true">
      <c r="A4999" t="s" s="4">
        <v>1062</v>
      </c>
      <c r="B4999" t="s" s="4">
        <v>6547</v>
      </c>
      <c r="C4999" t="s" s="4">
        <v>1489</v>
      </c>
      <c r="D4999" t="s" s="4">
        <v>1490</v>
      </c>
      <c r="E4999" t="s" s="4">
        <v>1316</v>
      </c>
      <c r="F4999" t="s" s="4">
        <v>1491</v>
      </c>
      <c r="G4999" t="s" s="4">
        <v>1492</v>
      </c>
    </row>
    <row r="5000" ht="45.0" customHeight="true">
      <c r="A5000" t="s" s="4">
        <v>1062</v>
      </c>
      <c r="B5000" t="s" s="4">
        <v>6548</v>
      </c>
      <c r="C5000" t="s" s="4">
        <v>1384</v>
      </c>
      <c r="D5000" t="s" s="4">
        <v>1331</v>
      </c>
      <c r="E5000" t="s" s="4">
        <v>1316</v>
      </c>
      <c r="F5000" t="s" s="4">
        <v>1369</v>
      </c>
      <c r="G5000" t="s" s="4">
        <v>1385</v>
      </c>
    </row>
    <row r="5001" ht="45.0" customHeight="true">
      <c r="A5001" t="s" s="4">
        <v>1062</v>
      </c>
      <c r="B5001" t="s" s="4">
        <v>6549</v>
      </c>
      <c r="C5001" t="s" s="4">
        <v>1497</v>
      </c>
      <c r="D5001" t="s" s="4">
        <v>1326</v>
      </c>
      <c r="E5001" t="s" s="4">
        <v>1316</v>
      </c>
      <c r="F5001" t="s" s="4">
        <v>1498</v>
      </c>
      <c r="G5001" t="s" s="4">
        <v>1499</v>
      </c>
    </row>
    <row r="5002" ht="45.0" customHeight="true">
      <c r="A5002" t="s" s="4">
        <v>1062</v>
      </c>
      <c r="B5002" t="s" s="4">
        <v>6550</v>
      </c>
      <c r="C5002" t="s" s="4">
        <v>1501</v>
      </c>
      <c r="D5002" t="s" s="4">
        <v>1321</v>
      </c>
      <c r="E5002" t="s" s="4">
        <v>1419</v>
      </c>
      <c r="F5002" t="s" s="4">
        <v>1443</v>
      </c>
      <c r="G5002" t="s" s="4">
        <v>1399</v>
      </c>
    </row>
    <row r="5003" ht="45.0" customHeight="true">
      <c r="A5003" t="s" s="4">
        <v>1062</v>
      </c>
      <c r="B5003" t="s" s="4">
        <v>6551</v>
      </c>
      <c r="C5003" t="s" s="4">
        <v>1395</v>
      </c>
      <c r="D5003" t="s" s="4">
        <v>1331</v>
      </c>
      <c r="E5003" t="s" s="4">
        <v>1316</v>
      </c>
      <c r="F5003" t="s" s="4">
        <v>1396</v>
      </c>
      <c r="G5003" t="s" s="4">
        <v>1397</v>
      </c>
    </row>
    <row r="5004" ht="45.0" customHeight="true">
      <c r="A5004" t="s" s="4">
        <v>1062</v>
      </c>
      <c r="B5004" t="s" s="4">
        <v>6552</v>
      </c>
      <c r="C5004" t="s" s="4">
        <v>1391</v>
      </c>
      <c r="D5004" t="s" s="4">
        <v>1315</v>
      </c>
      <c r="E5004" t="s" s="4">
        <v>1316</v>
      </c>
      <c r="F5004" t="s" s="4">
        <v>1399</v>
      </c>
      <c r="G5004" t="s" s="4">
        <v>1400</v>
      </c>
    </row>
    <row r="5005" ht="45.0" customHeight="true">
      <c r="A5005" t="s" s="4">
        <v>1062</v>
      </c>
      <c r="B5005" t="s" s="4">
        <v>6553</v>
      </c>
      <c r="C5005" t="s" s="4">
        <v>1402</v>
      </c>
      <c r="D5005" t="s" s="4">
        <v>1326</v>
      </c>
      <c r="E5005" t="s" s="4">
        <v>1316</v>
      </c>
      <c r="F5005" t="s" s="4">
        <v>1377</v>
      </c>
      <c r="G5005" t="s" s="4">
        <v>1403</v>
      </c>
    </row>
    <row r="5006" ht="45.0" customHeight="true">
      <c r="A5006" t="s" s="4">
        <v>1062</v>
      </c>
      <c r="B5006" t="s" s="4">
        <v>6554</v>
      </c>
      <c r="C5006" t="s" s="4">
        <v>1405</v>
      </c>
      <c r="D5006" t="s" s="4">
        <v>1315</v>
      </c>
      <c r="E5006" t="s" s="4">
        <v>1406</v>
      </c>
      <c r="F5006" t="s" s="4">
        <v>1407</v>
      </c>
      <c r="G5006" t="s" s="4">
        <v>1408</v>
      </c>
    </row>
    <row r="5007" ht="45.0" customHeight="true">
      <c r="A5007" t="s" s="4">
        <v>1068</v>
      </c>
      <c r="B5007" t="s" s="4">
        <v>6555</v>
      </c>
      <c r="C5007" t="s" s="4">
        <v>1441</v>
      </c>
      <c r="D5007" t="s" s="4">
        <v>1321</v>
      </c>
      <c r="E5007" t="s" s="4">
        <v>1316</v>
      </c>
      <c r="F5007" t="s" s="4">
        <v>1442</v>
      </c>
      <c r="G5007" t="s" s="4">
        <v>1443</v>
      </c>
    </row>
    <row r="5008" ht="45.0" customHeight="true">
      <c r="A5008" t="s" s="4">
        <v>1068</v>
      </c>
      <c r="B5008" t="s" s="4">
        <v>6556</v>
      </c>
      <c r="C5008" t="s" s="4">
        <v>1445</v>
      </c>
      <c r="D5008" t="s" s="4">
        <v>1321</v>
      </c>
      <c r="E5008" t="s" s="4">
        <v>1316</v>
      </c>
      <c r="F5008" t="s" s="4">
        <v>1446</v>
      </c>
      <c r="G5008" t="s" s="4">
        <v>1443</v>
      </c>
    </row>
    <row r="5009" ht="45.0" customHeight="true">
      <c r="A5009" t="s" s="4">
        <v>1068</v>
      </c>
      <c r="B5009" t="s" s="4">
        <v>6557</v>
      </c>
      <c r="C5009" t="s" s="4">
        <v>1533</v>
      </c>
      <c r="D5009" t="s" s="4">
        <v>1331</v>
      </c>
      <c r="E5009" t="s" s="4">
        <v>1316</v>
      </c>
      <c r="F5009" t="s" s="4">
        <v>1534</v>
      </c>
      <c r="G5009" t="s" s="4">
        <v>1531</v>
      </c>
    </row>
    <row r="5010" ht="45.0" customHeight="true">
      <c r="A5010" t="s" s="4">
        <v>1068</v>
      </c>
      <c r="B5010" t="s" s="4">
        <v>6558</v>
      </c>
      <c r="C5010" t="s" s="4">
        <v>1523</v>
      </c>
      <c r="D5010" t="s" s="4">
        <v>1326</v>
      </c>
      <c r="E5010" t="s" s="4">
        <v>1316</v>
      </c>
      <c r="F5010" t="s" s="4">
        <v>1524</v>
      </c>
      <c r="G5010" t="s" s="4">
        <v>1525</v>
      </c>
    </row>
    <row r="5011" ht="45.0" customHeight="true">
      <c r="A5011" t="s" s="4">
        <v>1068</v>
      </c>
      <c r="B5011" t="s" s="4">
        <v>6559</v>
      </c>
      <c r="C5011" t="s" s="4">
        <v>1452</v>
      </c>
      <c r="D5011" t="s" s="4">
        <v>1326</v>
      </c>
      <c r="E5011" t="s" s="4">
        <v>1316</v>
      </c>
      <c r="F5011" t="s" s="4">
        <v>1392</v>
      </c>
      <c r="G5011" t="s" s="4">
        <v>1453</v>
      </c>
    </row>
    <row r="5012" ht="45.0" customHeight="true">
      <c r="A5012" t="s" s="4">
        <v>1068</v>
      </c>
      <c r="B5012" t="s" s="4">
        <v>6560</v>
      </c>
      <c r="C5012" t="s" s="4">
        <v>1529</v>
      </c>
      <c r="D5012" t="s" s="4">
        <v>1331</v>
      </c>
      <c r="E5012" t="s" s="4">
        <v>1316</v>
      </c>
      <c r="F5012" t="s" s="4">
        <v>1530</v>
      </c>
      <c r="G5012" t="s" s="4">
        <v>1531</v>
      </c>
    </row>
    <row r="5013" ht="45.0" customHeight="true">
      <c r="A5013" t="s" s="4">
        <v>1068</v>
      </c>
      <c r="B5013" t="s" s="4">
        <v>6561</v>
      </c>
      <c r="C5013" t="s" s="4">
        <v>1455</v>
      </c>
      <c r="D5013" t="s" s="4">
        <v>1331</v>
      </c>
      <c r="E5013" t="s" s="4">
        <v>1419</v>
      </c>
      <c r="F5013" t="s" s="4">
        <v>1412</v>
      </c>
      <c r="G5013" t="s" s="4">
        <v>1456</v>
      </c>
    </row>
    <row r="5014" ht="45.0" customHeight="true">
      <c r="A5014" t="s" s="4">
        <v>1068</v>
      </c>
      <c r="B5014" t="s" s="4">
        <v>6562</v>
      </c>
      <c r="C5014" t="s" s="4">
        <v>1371</v>
      </c>
      <c r="D5014" t="s" s="4">
        <v>1331</v>
      </c>
      <c r="E5014" t="s" s="4">
        <v>1316</v>
      </c>
      <c r="F5014" t="s" s="4">
        <v>1372</v>
      </c>
      <c r="G5014" t="s" s="4">
        <v>1373</v>
      </c>
    </row>
    <row r="5015" ht="45.0" customHeight="true">
      <c r="A5015" t="s" s="4">
        <v>1068</v>
      </c>
      <c r="B5015" t="s" s="4">
        <v>6563</v>
      </c>
      <c r="C5015" t="s" s="4">
        <v>1481</v>
      </c>
      <c r="D5015" t="s" s="4">
        <v>1315</v>
      </c>
      <c r="E5015" t="s" s="4">
        <v>1316</v>
      </c>
      <c r="F5015" t="s" s="4">
        <v>1482</v>
      </c>
      <c r="G5015" t="s" s="4">
        <v>1438</v>
      </c>
    </row>
    <row r="5016" ht="45.0" customHeight="true">
      <c r="A5016" t="s" s="4">
        <v>1068</v>
      </c>
      <c r="B5016" t="s" s="4">
        <v>6564</v>
      </c>
      <c r="C5016" t="s" s="4">
        <v>1484</v>
      </c>
      <c r="D5016" t="s" s="4">
        <v>1315</v>
      </c>
      <c r="E5016" t="s" s="4">
        <v>1316</v>
      </c>
      <c r="F5016" t="s" s="4">
        <v>1443</v>
      </c>
      <c r="G5016" t="s" s="4">
        <v>1438</v>
      </c>
    </row>
    <row r="5017" ht="45.0" customHeight="true">
      <c r="A5017" t="s" s="4">
        <v>1068</v>
      </c>
      <c r="B5017" t="s" s="4">
        <v>6565</v>
      </c>
      <c r="C5017" t="s" s="4">
        <v>1336</v>
      </c>
      <c r="D5017" t="s" s="4">
        <v>1331</v>
      </c>
      <c r="E5017" t="s" s="4">
        <v>1316</v>
      </c>
      <c r="F5017" t="s" s="4">
        <v>1337</v>
      </c>
      <c r="G5017" t="s" s="4">
        <v>1338</v>
      </c>
    </row>
    <row r="5018" ht="45.0" customHeight="true">
      <c r="A5018" t="s" s="4">
        <v>1068</v>
      </c>
      <c r="B5018" t="s" s="4">
        <v>6566</v>
      </c>
      <c r="C5018" t="s" s="4">
        <v>1376</v>
      </c>
      <c r="D5018" t="s" s="4">
        <v>1315</v>
      </c>
      <c r="E5018" t="s" s="4">
        <v>1316</v>
      </c>
      <c r="F5018" t="s" s="4">
        <v>1377</v>
      </c>
      <c r="G5018" t="s" s="4">
        <v>1378</v>
      </c>
    </row>
    <row r="5019" ht="45.0" customHeight="true">
      <c r="A5019" t="s" s="4">
        <v>1068</v>
      </c>
      <c r="B5019" t="s" s="4">
        <v>6567</v>
      </c>
      <c r="C5019" t="s" s="4">
        <v>1380</v>
      </c>
      <c r="D5019" t="s" s="4">
        <v>1331</v>
      </c>
      <c r="E5019" t="s" s="4">
        <v>1316</v>
      </c>
      <c r="F5019" t="s" s="4">
        <v>1381</v>
      </c>
      <c r="G5019" t="s" s="4">
        <v>1382</v>
      </c>
    </row>
    <row r="5020" ht="45.0" customHeight="true">
      <c r="A5020" t="s" s="4">
        <v>1068</v>
      </c>
      <c r="B5020" t="s" s="4">
        <v>6568</v>
      </c>
      <c r="C5020" t="s" s="4">
        <v>1343</v>
      </c>
      <c r="D5020" t="s" s="4">
        <v>1344</v>
      </c>
      <c r="E5020" t="s" s="4">
        <v>1419</v>
      </c>
      <c r="F5020" t="s" s="4">
        <v>1345</v>
      </c>
      <c r="G5020" t="s" s="4">
        <v>1346</v>
      </c>
    </row>
    <row r="5021" ht="45.0" customHeight="true">
      <c r="A5021" t="s" s="4">
        <v>1068</v>
      </c>
      <c r="B5021" t="s" s="4">
        <v>6569</v>
      </c>
      <c r="C5021" t="s" s="4">
        <v>1368</v>
      </c>
      <c r="D5021" t="s" s="4">
        <v>1344</v>
      </c>
      <c r="E5021" t="s" s="4">
        <v>1316</v>
      </c>
      <c r="F5021" t="s" s="4">
        <v>1369</v>
      </c>
      <c r="G5021" t="s" s="4">
        <v>1346</v>
      </c>
    </row>
    <row r="5022" ht="45.0" customHeight="true">
      <c r="A5022" t="s" s="4">
        <v>1068</v>
      </c>
      <c r="B5022" t="s" s="4">
        <v>6570</v>
      </c>
      <c r="C5022" t="s" s="4">
        <v>1458</v>
      </c>
      <c r="D5022" t="s" s="4">
        <v>1331</v>
      </c>
      <c r="E5022" t="s" s="4">
        <v>1316</v>
      </c>
      <c r="F5022" t="s" s="4">
        <v>1459</v>
      </c>
      <c r="G5022" t="s" s="4">
        <v>1460</v>
      </c>
    </row>
    <row r="5023" ht="45.0" customHeight="true">
      <c r="A5023" t="s" s="4">
        <v>1068</v>
      </c>
      <c r="B5023" t="s" s="4">
        <v>6571</v>
      </c>
      <c r="C5023" t="s" s="4">
        <v>1540</v>
      </c>
      <c r="D5023" t="s" s="4">
        <v>1326</v>
      </c>
      <c r="E5023" t="s" s="4">
        <v>1316</v>
      </c>
      <c r="F5023" t="s" s="4">
        <v>1345</v>
      </c>
      <c r="G5023" t="s" s="4">
        <v>1541</v>
      </c>
    </row>
    <row r="5024" ht="45.0" customHeight="true">
      <c r="A5024" t="s" s="4">
        <v>1068</v>
      </c>
      <c r="B5024" t="s" s="4">
        <v>6572</v>
      </c>
      <c r="C5024" t="s" s="4">
        <v>1402</v>
      </c>
      <c r="D5024" t="s" s="4">
        <v>1326</v>
      </c>
      <c r="E5024" t="s" s="4">
        <v>1316</v>
      </c>
      <c r="F5024" t="s" s="4">
        <v>1377</v>
      </c>
      <c r="G5024" t="s" s="4">
        <v>1403</v>
      </c>
    </row>
    <row r="5025" ht="45.0" customHeight="true">
      <c r="A5025" t="s" s="4">
        <v>1068</v>
      </c>
      <c r="B5025" t="s" s="4">
        <v>6573</v>
      </c>
      <c r="C5025" t="s" s="4">
        <v>1405</v>
      </c>
      <c r="D5025" t="s" s="4">
        <v>1315</v>
      </c>
      <c r="E5025" t="s" s="4">
        <v>1406</v>
      </c>
      <c r="F5025" t="s" s="4">
        <v>1407</v>
      </c>
      <c r="G5025" t="s" s="4">
        <v>1408</v>
      </c>
    </row>
    <row r="5026" ht="45.0" customHeight="true">
      <c r="A5026" t="s" s="4">
        <v>1068</v>
      </c>
      <c r="B5026" t="s" s="4">
        <v>6574</v>
      </c>
      <c r="C5026" t="s" s="4">
        <v>1391</v>
      </c>
      <c r="D5026" t="s" s="4">
        <v>1315</v>
      </c>
      <c r="E5026" t="s" s="4">
        <v>1316</v>
      </c>
      <c r="F5026" t="s" s="4">
        <v>1399</v>
      </c>
      <c r="G5026" t="s" s="4">
        <v>1400</v>
      </c>
    </row>
    <row r="5027" ht="45.0" customHeight="true">
      <c r="A5027" t="s" s="4">
        <v>1068</v>
      </c>
      <c r="B5027" t="s" s="4">
        <v>6575</v>
      </c>
      <c r="C5027" t="s" s="4">
        <v>1410</v>
      </c>
      <c r="D5027" t="s" s="4">
        <v>1331</v>
      </c>
      <c r="E5027" t="s" s="4">
        <v>1316</v>
      </c>
      <c r="F5027" t="s" s="4">
        <v>1411</v>
      </c>
      <c r="G5027" t="s" s="4">
        <v>1412</v>
      </c>
    </row>
    <row r="5028" ht="45.0" customHeight="true">
      <c r="A5028" t="s" s="4">
        <v>1068</v>
      </c>
      <c r="B5028" t="s" s="4">
        <v>6576</v>
      </c>
      <c r="C5028" t="s" s="4">
        <v>1414</v>
      </c>
      <c r="D5028" t="s" s="4">
        <v>1331</v>
      </c>
      <c r="E5028" t="s" s="4">
        <v>1415</v>
      </c>
      <c r="F5028" t="s" s="4">
        <v>1416</v>
      </c>
      <c r="G5028" t="s" s="4">
        <v>1417</v>
      </c>
    </row>
    <row r="5029" ht="45.0" customHeight="true">
      <c r="A5029" t="s" s="4">
        <v>1068</v>
      </c>
      <c r="B5029" t="s" s="4">
        <v>6577</v>
      </c>
      <c r="C5029" t="s" s="4">
        <v>1360</v>
      </c>
      <c r="D5029" t="s" s="4">
        <v>1315</v>
      </c>
      <c r="E5029" t="s" s="4">
        <v>1419</v>
      </c>
      <c r="F5029" t="s" s="4">
        <v>1361</v>
      </c>
      <c r="G5029" t="s" s="4">
        <v>1317</v>
      </c>
    </row>
    <row r="5030" ht="45.0" customHeight="true">
      <c r="A5030" t="s" s="4">
        <v>1068</v>
      </c>
      <c r="B5030" t="s" s="4">
        <v>6578</v>
      </c>
      <c r="C5030" t="s" s="4">
        <v>1320</v>
      </c>
      <c r="D5030" t="s" s="4">
        <v>1321</v>
      </c>
      <c r="E5030" t="s" s="4">
        <v>1316</v>
      </c>
      <c r="F5030" t="s" s="4">
        <v>1322</v>
      </c>
      <c r="G5030" t="s" s="4">
        <v>1323</v>
      </c>
    </row>
    <row r="5031" ht="45.0" customHeight="true">
      <c r="A5031" t="s" s="4">
        <v>1068</v>
      </c>
      <c r="B5031" t="s" s="4">
        <v>6579</v>
      </c>
      <c r="C5031" t="s" s="4">
        <v>1421</v>
      </c>
      <c r="D5031" t="s" s="4">
        <v>1422</v>
      </c>
      <c r="E5031" t="s" s="4">
        <v>1316</v>
      </c>
      <c r="F5031" t="s" s="4">
        <v>1412</v>
      </c>
      <c r="G5031" t="s" s="4">
        <v>1423</v>
      </c>
    </row>
    <row r="5032" ht="45.0" customHeight="true">
      <c r="A5032" t="s" s="4">
        <v>1068</v>
      </c>
      <c r="B5032" t="s" s="4">
        <v>6580</v>
      </c>
      <c r="C5032" t="s" s="4">
        <v>1428</v>
      </c>
      <c r="D5032" t="s" s="4">
        <v>1331</v>
      </c>
      <c r="E5032" t="s" s="4">
        <v>1316</v>
      </c>
      <c r="F5032" t="s" s="4">
        <v>1429</v>
      </c>
      <c r="G5032" t="s" s="4">
        <v>1325</v>
      </c>
    </row>
    <row r="5033" ht="45.0" customHeight="true">
      <c r="A5033" t="s" s="4">
        <v>1068</v>
      </c>
      <c r="B5033" t="s" s="4">
        <v>6581</v>
      </c>
      <c r="C5033" t="s" s="4">
        <v>1489</v>
      </c>
      <c r="D5033" t="s" s="4">
        <v>1490</v>
      </c>
      <c r="E5033" t="s" s="4">
        <v>1316</v>
      </c>
      <c r="F5033" t="s" s="4">
        <v>1491</v>
      </c>
      <c r="G5033" t="s" s="4">
        <v>1492</v>
      </c>
    </row>
    <row r="5034" ht="45.0" customHeight="true">
      <c r="A5034" t="s" s="4">
        <v>1068</v>
      </c>
      <c r="B5034" t="s" s="4">
        <v>6582</v>
      </c>
      <c r="C5034" t="s" s="4">
        <v>1384</v>
      </c>
      <c r="D5034" t="s" s="4">
        <v>1331</v>
      </c>
      <c r="E5034" t="s" s="4">
        <v>1316</v>
      </c>
      <c r="F5034" t="s" s="4">
        <v>1369</v>
      </c>
      <c r="G5034" t="s" s="4">
        <v>1385</v>
      </c>
    </row>
    <row r="5035" ht="45.0" customHeight="true">
      <c r="A5035" t="s" s="4">
        <v>1068</v>
      </c>
      <c r="B5035" t="s" s="4">
        <v>6583</v>
      </c>
      <c r="C5035" t="s" s="4">
        <v>1314</v>
      </c>
      <c r="D5035" t="s" s="4">
        <v>1315</v>
      </c>
      <c r="E5035" t="s" s="4">
        <v>1316</v>
      </c>
      <c r="F5035" t="s" s="4">
        <v>1317</v>
      </c>
      <c r="G5035" t="s" s="4">
        <v>1318</v>
      </c>
    </row>
    <row r="5036" ht="45.0" customHeight="true">
      <c r="A5036" t="s" s="4">
        <v>1068</v>
      </c>
      <c r="B5036" t="s" s="4">
        <v>6584</v>
      </c>
      <c r="C5036" t="s" s="4">
        <v>1387</v>
      </c>
      <c r="D5036" t="s" s="4">
        <v>1331</v>
      </c>
      <c r="E5036" t="s" s="4">
        <v>1316</v>
      </c>
      <c r="F5036" t="s" s="4">
        <v>1388</v>
      </c>
      <c r="G5036" t="s" s="4">
        <v>1389</v>
      </c>
    </row>
    <row r="5037" ht="45.0" customHeight="true">
      <c r="A5037" t="s" s="4">
        <v>1068</v>
      </c>
      <c r="B5037" t="s" s="4">
        <v>6585</v>
      </c>
      <c r="C5037" t="s" s="4">
        <v>1497</v>
      </c>
      <c r="D5037" t="s" s="4">
        <v>1326</v>
      </c>
      <c r="E5037" t="s" s="4">
        <v>1316</v>
      </c>
      <c r="F5037" t="s" s="4">
        <v>1498</v>
      </c>
      <c r="G5037" t="s" s="4">
        <v>1499</v>
      </c>
    </row>
    <row r="5038" ht="45.0" customHeight="true">
      <c r="A5038" t="s" s="4">
        <v>1068</v>
      </c>
      <c r="B5038" t="s" s="4">
        <v>6586</v>
      </c>
      <c r="C5038" t="s" s="4">
        <v>1501</v>
      </c>
      <c r="D5038" t="s" s="4">
        <v>1321</v>
      </c>
      <c r="E5038" t="s" s="4">
        <v>1316</v>
      </c>
      <c r="F5038" t="s" s="4">
        <v>1443</v>
      </c>
      <c r="G5038" t="s" s="4">
        <v>1399</v>
      </c>
    </row>
    <row r="5039" ht="45.0" customHeight="true">
      <c r="A5039" t="s" s="4">
        <v>1068</v>
      </c>
      <c r="B5039" t="s" s="4">
        <v>6587</v>
      </c>
      <c r="C5039" t="s" s="4">
        <v>1395</v>
      </c>
      <c r="D5039" t="s" s="4">
        <v>1331</v>
      </c>
      <c r="E5039" t="s" s="4">
        <v>1316</v>
      </c>
      <c r="F5039" t="s" s="4">
        <v>1396</v>
      </c>
      <c r="G5039" t="s" s="4">
        <v>1397</v>
      </c>
    </row>
    <row r="5040" ht="45.0" customHeight="true">
      <c r="A5040" t="s" s="4">
        <v>1068</v>
      </c>
      <c r="B5040" t="s" s="4">
        <v>6588</v>
      </c>
      <c r="C5040" t="s" s="4">
        <v>1431</v>
      </c>
      <c r="D5040" t="s" s="4">
        <v>1315</v>
      </c>
      <c r="E5040" t="s" s="4">
        <v>1316</v>
      </c>
      <c r="F5040" t="s" s="4">
        <v>1429</v>
      </c>
      <c r="G5040" t="s" s="4">
        <v>1369</v>
      </c>
    </row>
    <row r="5041" ht="45.0" customHeight="true">
      <c r="A5041" t="s" s="4">
        <v>1068</v>
      </c>
      <c r="B5041" t="s" s="4">
        <v>6589</v>
      </c>
      <c r="C5041" t="s" s="4">
        <v>1320</v>
      </c>
      <c r="D5041" t="s" s="4">
        <v>1326</v>
      </c>
      <c r="E5041" t="s" s="4">
        <v>1316</v>
      </c>
      <c r="F5041" t="s" s="4">
        <v>1433</v>
      </c>
      <c r="G5041" t="s" s="4">
        <v>1434</v>
      </c>
    </row>
    <row r="5042" ht="45.0" customHeight="true">
      <c r="A5042" t="s" s="4">
        <v>1068</v>
      </c>
      <c r="B5042" t="s" s="4">
        <v>6590</v>
      </c>
      <c r="C5042" t="s" s="4">
        <v>1325</v>
      </c>
      <c r="D5042" t="s" s="4">
        <v>1326</v>
      </c>
      <c r="E5042" t="s" s="4">
        <v>1316</v>
      </c>
      <c r="F5042" t="s" s="4">
        <v>1327</v>
      </c>
      <c r="G5042" t="s" s="4">
        <v>1328</v>
      </c>
    </row>
    <row r="5043" ht="45.0" customHeight="true">
      <c r="A5043" t="s" s="4">
        <v>1068</v>
      </c>
      <c r="B5043" t="s" s="4">
        <v>6591</v>
      </c>
      <c r="C5043" t="s" s="4">
        <v>1436</v>
      </c>
      <c r="D5043" t="s" s="4">
        <v>1437</v>
      </c>
      <c r="E5043" t="s" s="4">
        <v>1316</v>
      </c>
      <c r="F5043" t="s" s="4">
        <v>1438</v>
      </c>
      <c r="G5043" t="s" s="4">
        <v>1439</v>
      </c>
    </row>
    <row r="5044" ht="45.0" customHeight="true">
      <c r="A5044" t="s" s="4">
        <v>1068</v>
      </c>
      <c r="B5044" t="s" s="4">
        <v>6592</v>
      </c>
      <c r="C5044" t="s" s="4">
        <v>1330</v>
      </c>
      <c r="D5044" t="s" s="4">
        <v>1331</v>
      </c>
      <c r="E5044" t="s" s="4">
        <v>1316</v>
      </c>
      <c r="F5044" t="s" s="4">
        <v>1333</v>
      </c>
      <c r="G5044" t="s" s="4">
        <v>1334</v>
      </c>
    </row>
    <row r="5045" ht="45.0" customHeight="true">
      <c r="A5045" t="s" s="4">
        <v>1068</v>
      </c>
      <c r="B5045" t="s" s="4">
        <v>6593</v>
      </c>
      <c r="C5045" t="s" s="4">
        <v>1519</v>
      </c>
      <c r="D5045" t="s" s="4">
        <v>1326</v>
      </c>
      <c r="E5045" t="s" s="4">
        <v>1316</v>
      </c>
      <c r="F5045" t="s" s="4">
        <v>1520</v>
      </c>
      <c r="G5045" t="s" s="4">
        <v>1521</v>
      </c>
    </row>
    <row r="5046" ht="45.0" customHeight="true">
      <c r="A5046" t="s" s="4">
        <v>1068</v>
      </c>
      <c r="B5046" t="s" s="4">
        <v>6594</v>
      </c>
      <c r="C5046" t="s" s="4">
        <v>1391</v>
      </c>
      <c r="D5046" t="s" s="4">
        <v>1331</v>
      </c>
      <c r="E5046" t="s" s="4">
        <v>1316</v>
      </c>
      <c r="F5046" t="s" s="4">
        <v>1392</v>
      </c>
      <c r="G5046" t="s" s="4">
        <v>5801</v>
      </c>
    </row>
    <row r="5047" ht="45.0" customHeight="true">
      <c r="A5047" t="s" s="4">
        <v>1072</v>
      </c>
      <c r="B5047" t="s" s="4">
        <v>6595</v>
      </c>
      <c r="C5047" t="s" s="4">
        <v>1330</v>
      </c>
      <c r="D5047" t="s" s="4">
        <v>1331</v>
      </c>
      <c r="E5047" t="s" s="4">
        <v>1316</v>
      </c>
      <c r="F5047" t="s" s="4">
        <v>1333</v>
      </c>
      <c r="G5047" t="s" s="4">
        <v>1334</v>
      </c>
    </row>
    <row r="5048" ht="45.0" customHeight="true">
      <c r="A5048" t="s" s="4">
        <v>1072</v>
      </c>
      <c r="B5048" t="s" s="4">
        <v>6596</v>
      </c>
      <c r="C5048" t="s" s="4">
        <v>1529</v>
      </c>
      <c r="D5048" t="s" s="4">
        <v>1331</v>
      </c>
      <c r="E5048" t="s" s="4">
        <v>1316</v>
      </c>
      <c r="F5048" t="s" s="4">
        <v>1530</v>
      </c>
      <c r="G5048" t="s" s="4">
        <v>1531</v>
      </c>
    </row>
    <row r="5049" ht="45.0" customHeight="true">
      <c r="A5049" t="s" s="4">
        <v>1072</v>
      </c>
      <c r="B5049" t="s" s="4">
        <v>6597</v>
      </c>
      <c r="C5049" t="s" s="4">
        <v>1533</v>
      </c>
      <c r="D5049" t="s" s="4">
        <v>1331</v>
      </c>
      <c r="E5049" t="s" s="4">
        <v>1316</v>
      </c>
      <c r="F5049" t="s" s="4">
        <v>1534</v>
      </c>
      <c r="G5049" t="s" s="4">
        <v>1531</v>
      </c>
    </row>
    <row r="5050" ht="45.0" customHeight="true">
      <c r="A5050" t="s" s="4">
        <v>1072</v>
      </c>
      <c r="B5050" t="s" s="4">
        <v>6598</v>
      </c>
      <c r="C5050" t="s" s="4">
        <v>1455</v>
      </c>
      <c r="D5050" t="s" s="4">
        <v>1331</v>
      </c>
      <c r="E5050" t="s" s="4">
        <v>1419</v>
      </c>
      <c r="F5050" t="s" s="4">
        <v>1412</v>
      </c>
      <c r="G5050" t="s" s="4">
        <v>1456</v>
      </c>
    </row>
    <row r="5051" ht="45.0" customHeight="true">
      <c r="A5051" t="s" s="4">
        <v>1072</v>
      </c>
      <c r="B5051" t="s" s="4">
        <v>6599</v>
      </c>
      <c r="C5051" t="s" s="4">
        <v>1452</v>
      </c>
      <c r="D5051" t="s" s="4">
        <v>1326</v>
      </c>
      <c r="E5051" t="s" s="4">
        <v>1316</v>
      </c>
      <c r="F5051" t="s" s="4">
        <v>1392</v>
      </c>
      <c r="G5051" t="s" s="4">
        <v>1453</v>
      </c>
    </row>
    <row r="5052" ht="45.0" customHeight="true">
      <c r="A5052" t="s" s="4">
        <v>1072</v>
      </c>
      <c r="B5052" t="s" s="4">
        <v>6600</v>
      </c>
      <c r="C5052" t="s" s="4">
        <v>1458</v>
      </c>
      <c r="D5052" t="s" s="4">
        <v>1331</v>
      </c>
      <c r="E5052" t="s" s="4">
        <v>1316</v>
      </c>
      <c r="F5052" t="s" s="4">
        <v>1459</v>
      </c>
      <c r="G5052" t="s" s="4">
        <v>1460</v>
      </c>
    </row>
    <row r="5053" ht="45.0" customHeight="true">
      <c r="A5053" t="s" s="4">
        <v>1072</v>
      </c>
      <c r="B5053" t="s" s="4">
        <v>6601</v>
      </c>
      <c r="C5053" t="s" s="4">
        <v>1343</v>
      </c>
      <c r="D5053" t="s" s="4">
        <v>1344</v>
      </c>
      <c r="E5053" t="s" s="4">
        <v>1419</v>
      </c>
      <c r="F5053" t="s" s="4">
        <v>1345</v>
      </c>
      <c r="G5053" t="s" s="4">
        <v>1346</v>
      </c>
    </row>
    <row r="5054" ht="45.0" customHeight="true">
      <c r="A5054" t="s" s="4">
        <v>1072</v>
      </c>
      <c r="B5054" t="s" s="4">
        <v>6602</v>
      </c>
      <c r="C5054" t="s" s="4">
        <v>1368</v>
      </c>
      <c r="D5054" t="s" s="4">
        <v>1344</v>
      </c>
      <c r="E5054" t="s" s="4">
        <v>1316</v>
      </c>
      <c r="F5054" t="s" s="4">
        <v>1369</v>
      </c>
      <c r="G5054" t="s" s="4">
        <v>1346</v>
      </c>
    </row>
    <row r="5055" ht="45.0" customHeight="true">
      <c r="A5055" t="s" s="4">
        <v>1072</v>
      </c>
      <c r="B5055" t="s" s="4">
        <v>6603</v>
      </c>
      <c r="C5055" t="s" s="4">
        <v>1371</v>
      </c>
      <c r="D5055" t="s" s="4">
        <v>1331</v>
      </c>
      <c r="E5055" t="s" s="4">
        <v>1316</v>
      </c>
      <c r="F5055" t="s" s="4">
        <v>1372</v>
      </c>
      <c r="G5055" t="s" s="4">
        <v>1373</v>
      </c>
    </row>
    <row r="5056" ht="45.0" customHeight="true">
      <c r="A5056" t="s" s="4">
        <v>1072</v>
      </c>
      <c r="B5056" t="s" s="4">
        <v>6604</v>
      </c>
      <c r="C5056" t="s" s="4">
        <v>1336</v>
      </c>
      <c r="D5056" t="s" s="4">
        <v>1331</v>
      </c>
      <c r="E5056" t="s" s="4">
        <v>1316</v>
      </c>
      <c r="F5056" t="s" s="4">
        <v>1337</v>
      </c>
      <c r="G5056" t="s" s="4">
        <v>1338</v>
      </c>
    </row>
    <row r="5057" ht="45.0" customHeight="true">
      <c r="A5057" t="s" s="4">
        <v>1072</v>
      </c>
      <c r="B5057" t="s" s="4">
        <v>6605</v>
      </c>
      <c r="C5057" t="s" s="4">
        <v>1540</v>
      </c>
      <c r="D5057" t="s" s="4">
        <v>1326</v>
      </c>
      <c r="E5057" t="s" s="4">
        <v>1316</v>
      </c>
      <c r="F5057" t="s" s="4">
        <v>1345</v>
      </c>
      <c r="G5057" t="s" s="4">
        <v>1541</v>
      </c>
    </row>
    <row r="5058" ht="45.0" customHeight="true">
      <c r="A5058" t="s" s="4">
        <v>1072</v>
      </c>
      <c r="B5058" t="s" s="4">
        <v>6606</v>
      </c>
      <c r="C5058" t="s" s="4">
        <v>1391</v>
      </c>
      <c r="D5058" t="s" s="4">
        <v>1331</v>
      </c>
      <c r="E5058" t="s" s="4">
        <v>1316</v>
      </c>
      <c r="F5058" t="s" s="4">
        <v>1392</v>
      </c>
      <c r="G5058" t="s" s="4">
        <v>5801</v>
      </c>
    </row>
    <row r="5059" ht="45.0" customHeight="true">
      <c r="A5059" t="s" s="4">
        <v>1072</v>
      </c>
      <c r="B5059" t="s" s="4">
        <v>6607</v>
      </c>
      <c r="C5059" t="s" s="4">
        <v>1445</v>
      </c>
      <c r="D5059" t="s" s="4">
        <v>1321</v>
      </c>
      <c r="E5059" t="s" s="4">
        <v>1316</v>
      </c>
      <c r="F5059" t="s" s="4">
        <v>1446</v>
      </c>
      <c r="G5059" t="s" s="4">
        <v>1443</v>
      </c>
    </row>
    <row r="5060" ht="45.0" customHeight="true">
      <c r="A5060" t="s" s="4">
        <v>1072</v>
      </c>
      <c r="B5060" t="s" s="4">
        <v>6608</v>
      </c>
      <c r="C5060" t="s" s="4">
        <v>1441</v>
      </c>
      <c r="D5060" t="s" s="4">
        <v>1321</v>
      </c>
      <c r="E5060" t="s" s="4">
        <v>1316</v>
      </c>
      <c r="F5060" t="s" s="4">
        <v>1442</v>
      </c>
      <c r="G5060" t="s" s="4">
        <v>1443</v>
      </c>
    </row>
    <row r="5061" ht="45.0" customHeight="true">
      <c r="A5061" t="s" s="4">
        <v>1072</v>
      </c>
      <c r="B5061" t="s" s="4">
        <v>6609</v>
      </c>
      <c r="C5061" t="s" s="4">
        <v>1448</v>
      </c>
      <c r="D5061" t="s" s="4">
        <v>1344</v>
      </c>
      <c r="E5061" t="s" s="4">
        <v>1316</v>
      </c>
      <c r="F5061" t="s" s="4">
        <v>1449</v>
      </c>
      <c r="G5061" t="s" s="4">
        <v>1450</v>
      </c>
    </row>
    <row r="5062" ht="45.0" customHeight="true">
      <c r="A5062" t="s" s="4">
        <v>1072</v>
      </c>
      <c r="B5062" t="s" s="4">
        <v>6610</v>
      </c>
      <c r="C5062" t="s" s="4">
        <v>1481</v>
      </c>
      <c r="D5062" t="s" s="4">
        <v>1315</v>
      </c>
      <c r="E5062" t="s" s="4">
        <v>1316</v>
      </c>
      <c r="F5062" t="s" s="4">
        <v>1482</v>
      </c>
      <c r="G5062" t="s" s="4">
        <v>1438</v>
      </c>
    </row>
    <row r="5063" ht="45.0" customHeight="true">
      <c r="A5063" t="s" s="4">
        <v>1072</v>
      </c>
      <c r="B5063" t="s" s="4">
        <v>6611</v>
      </c>
      <c r="C5063" t="s" s="4">
        <v>1484</v>
      </c>
      <c r="D5063" t="s" s="4">
        <v>1315</v>
      </c>
      <c r="E5063" t="s" s="4">
        <v>1316</v>
      </c>
      <c r="F5063" t="s" s="4">
        <v>1443</v>
      </c>
      <c r="G5063" t="s" s="4">
        <v>1438</v>
      </c>
    </row>
    <row r="5064" ht="45.0" customHeight="true">
      <c r="A5064" t="s" s="4">
        <v>1072</v>
      </c>
      <c r="B5064" t="s" s="4">
        <v>6612</v>
      </c>
      <c r="C5064" t="s" s="4">
        <v>1376</v>
      </c>
      <c r="D5064" t="s" s="4">
        <v>1315</v>
      </c>
      <c r="E5064" t="s" s="4">
        <v>1316</v>
      </c>
      <c r="F5064" t="s" s="4">
        <v>1377</v>
      </c>
      <c r="G5064" t="s" s="4">
        <v>1378</v>
      </c>
    </row>
    <row r="5065" ht="45.0" customHeight="true">
      <c r="A5065" t="s" s="4">
        <v>1072</v>
      </c>
      <c r="B5065" t="s" s="4">
        <v>6613</v>
      </c>
      <c r="C5065" t="s" s="4">
        <v>1314</v>
      </c>
      <c r="D5065" t="s" s="4">
        <v>1315</v>
      </c>
      <c r="E5065" t="s" s="4">
        <v>1316</v>
      </c>
      <c r="F5065" t="s" s="4">
        <v>1317</v>
      </c>
      <c r="G5065" t="s" s="4">
        <v>1318</v>
      </c>
    </row>
    <row r="5066" ht="45.0" customHeight="true">
      <c r="A5066" t="s" s="4">
        <v>1072</v>
      </c>
      <c r="B5066" t="s" s="4">
        <v>6614</v>
      </c>
      <c r="C5066" t="s" s="4">
        <v>1489</v>
      </c>
      <c r="D5066" t="s" s="4">
        <v>1490</v>
      </c>
      <c r="E5066" t="s" s="4">
        <v>1316</v>
      </c>
      <c r="F5066" t="s" s="4">
        <v>1491</v>
      </c>
      <c r="G5066" t="s" s="4">
        <v>1492</v>
      </c>
    </row>
    <row r="5067" ht="45.0" customHeight="true">
      <c r="A5067" t="s" s="4">
        <v>1072</v>
      </c>
      <c r="B5067" t="s" s="4">
        <v>6615</v>
      </c>
      <c r="C5067" t="s" s="4">
        <v>1384</v>
      </c>
      <c r="D5067" t="s" s="4">
        <v>1331</v>
      </c>
      <c r="E5067" t="s" s="4">
        <v>1316</v>
      </c>
      <c r="F5067" t="s" s="4">
        <v>1369</v>
      </c>
      <c r="G5067" t="s" s="4">
        <v>1385</v>
      </c>
    </row>
    <row r="5068" ht="45.0" customHeight="true">
      <c r="A5068" t="s" s="4">
        <v>1072</v>
      </c>
      <c r="B5068" t="s" s="4">
        <v>6616</v>
      </c>
      <c r="C5068" t="s" s="4">
        <v>1320</v>
      </c>
      <c r="D5068" t="s" s="4">
        <v>1321</v>
      </c>
      <c r="E5068" t="s" s="4">
        <v>1316</v>
      </c>
      <c r="F5068" t="s" s="4">
        <v>1322</v>
      </c>
      <c r="G5068" t="s" s="4">
        <v>1323</v>
      </c>
    </row>
    <row r="5069" ht="45.0" customHeight="true">
      <c r="A5069" t="s" s="4">
        <v>1072</v>
      </c>
      <c r="B5069" t="s" s="4">
        <v>6617</v>
      </c>
      <c r="C5069" t="s" s="4">
        <v>1360</v>
      </c>
      <c r="D5069" t="s" s="4">
        <v>1315</v>
      </c>
      <c r="E5069" t="s" s="4">
        <v>1419</v>
      </c>
      <c r="F5069" t="s" s="4">
        <v>1361</v>
      </c>
      <c r="G5069" t="s" s="4">
        <v>1317</v>
      </c>
    </row>
    <row r="5070" ht="45.0" customHeight="true">
      <c r="A5070" t="s" s="4">
        <v>1072</v>
      </c>
      <c r="B5070" t="s" s="4">
        <v>6618</v>
      </c>
      <c r="C5070" t="s" s="4">
        <v>1421</v>
      </c>
      <c r="D5070" t="s" s="4">
        <v>1422</v>
      </c>
      <c r="E5070" t="s" s="4">
        <v>1316</v>
      </c>
      <c r="F5070" t="s" s="4">
        <v>1412</v>
      </c>
      <c r="G5070" t="s" s="4">
        <v>1423</v>
      </c>
    </row>
    <row r="5071" ht="45.0" customHeight="true">
      <c r="A5071" t="s" s="4">
        <v>1072</v>
      </c>
      <c r="B5071" t="s" s="4">
        <v>6619</v>
      </c>
      <c r="C5071" t="s" s="4">
        <v>1428</v>
      </c>
      <c r="D5071" t="s" s="4">
        <v>1331</v>
      </c>
      <c r="E5071" t="s" s="4">
        <v>1316</v>
      </c>
      <c r="F5071" t="s" s="4">
        <v>1429</v>
      </c>
      <c r="G5071" t="s" s="4">
        <v>1325</v>
      </c>
    </row>
    <row r="5072" ht="45.0" customHeight="true">
      <c r="A5072" t="s" s="4">
        <v>1072</v>
      </c>
      <c r="B5072" t="s" s="4">
        <v>6620</v>
      </c>
      <c r="C5072" t="s" s="4">
        <v>1410</v>
      </c>
      <c r="D5072" t="s" s="4">
        <v>1331</v>
      </c>
      <c r="E5072" t="s" s="4">
        <v>1316</v>
      </c>
      <c r="F5072" t="s" s="4">
        <v>1411</v>
      </c>
      <c r="G5072" t="s" s="4">
        <v>1412</v>
      </c>
    </row>
    <row r="5073" ht="45.0" customHeight="true">
      <c r="A5073" t="s" s="4">
        <v>1072</v>
      </c>
      <c r="B5073" t="s" s="4">
        <v>6621</v>
      </c>
      <c r="C5073" t="s" s="4">
        <v>1387</v>
      </c>
      <c r="D5073" t="s" s="4">
        <v>1331</v>
      </c>
      <c r="E5073" t="s" s="4">
        <v>1316</v>
      </c>
      <c r="F5073" t="s" s="4">
        <v>1388</v>
      </c>
      <c r="G5073" t="s" s="4">
        <v>1389</v>
      </c>
    </row>
    <row r="5074" ht="45.0" customHeight="true">
      <c r="A5074" t="s" s="4">
        <v>1072</v>
      </c>
      <c r="B5074" t="s" s="4">
        <v>6622</v>
      </c>
      <c r="C5074" t="s" s="4">
        <v>1497</v>
      </c>
      <c r="D5074" t="s" s="4">
        <v>1326</v>
      </c>
      <c r="E5074" t="s" s="4">
        <v>1316</v>
      </c>
      <c r="F5074" t="s" s="4">
        <v>1498</v>
      </c>
      <c r="G5074" t="s" s="4">
        <v>1499</v>
      </c>
    </row>
    <row r="5075" ht="45.0" customHeight="true">
      <c r="A5075" t="s" s="4">
        <v>1072</v>
      </c>
      <c r="B5075" t="s" s="4">
        <v>6623</v>
      </c>
      <c r="C5075" t="s" s="4">
        <v>1501</v>
      </c>
      <c r="D5075" t="s" s="4">
        <v>1321</v>
      </c>
      <c r="E5075" t="s" s="4">
        <v>1316</v>
      </c>
      <c r="F5075" t="s" s="4">
        <v>1443</v>
      </c>
      <c r="G5075" t="s" s="4">
        <v>1399</v>
      </c>
    </row>
    <row r="5076" ht="45.0" customHeight="true">
      <c r="A5076" t="s" s="4">
        <v>1072</v>
      </c>
      <c r="B5076" t="s" s="4">
        <v>6624</v>
      </c>
      <c r="C5076" t="s" s="4">
        <v>1395</v>
      </c>
      <c r="D5076" t="s" s="4">
        <v>1331</v>
      </c>
      <c r="E5076" t="s" s="4">
        <v>1316</v>
      </c>
      <c r="F5076" t="s" s="4">
        <v>1396</v>
      </c>
      <c r="G5076" t="s" s="4">
        <v>1397</v>
      </c>
    </row>
    <row r="5077" ht="45.0" customHeight="true">
      <c r="A5077" t="s" s="4">
        <v>1072</v>
      </c>
      <c r="B5077" t="s" s="4">
        <v>6625</v>
      </c>
      <c r="C5077" t="s" s="4">
        <v>1391</v>
      </c>
      <c r="D5077" t="s" s="4">
        <v>1315</v>
      </c>
      <c r="E5077" t="s" s="4">
        <v>1316</v>
      </c>
      <c r="F5077" t="s" s="4">
        <v>1399</v>
      </c>
      <c r="G5077" t="s" s="4">
        <v>1400</v>
      </c>
    </row>
    <row r="5078" ht="45.0" customHeight="true">
      <c r="A5078" t="s" s="4">
        <v>1072</v>
      </c>
      <c r="B5078" t="s" s="4">
        <v>6626</v>
      </c>
      <c r="C5078" t="s" s="4">
        <v>1402</v>
      </c>
      <c r="D5078" t="s" s="4">
        <v>1326</v>
      </c>
      <c r="E5078" t="s" s="4">
        <v>1316</v>
      </c>
      <c r="F5078" t="s" s="4">
        <v>1377</v>
      </c>
      <c r="G5078" t="s" s="4">
        <v>1403</v>
      </c>
    </row>
    <row r="5079" ht="45.0" customHeight="true">
      <c r="A5079" t="s" s="4">
        <v>1072</v>
      </c>
      <c r="B5079" t="s" s="4">
        <v>6627</v>
      </c>
      <c r="C5079" t="s" s="4">
        <v>1405</v>
      </c>
      <c r="D5079" t="s" s="4">
        <v>1315</v>
      </c>
      <c r="E5079" t="s" s="4">
        <v>1406</v>
      </c>
      <c r="F5079" t="s" s="4">
        <v>1407</v>
      </c>
      <c r="G5079" t="s" s="4">
        <v>1408</v>
      </c>
    </row>
    <row r="5080" ht="45.0" customHeight="true">
      <c r="A5080" t="s" s="4">
        <v>1072</v>
      </c>
      <c r="B5080" t="s" s="4">
        <v>6628</v>
      </c>
      <c r="C5080" t="s" s="4">
        <v>1414</v>
      </c>
      <c r="D5080" t="s" s="4">
        <v>1331</v>
      </c>
      <c r="E5080" t="s" s="4">
        <v>1415</v>
      </c>
      <c r="F5080" t="s" s="4">
        <v>1416</v>
      </c>
      <c r="G5080" t="s" s="4">
        <v>1417</v>
      </c>
    </row>
    <row r="5081" ht="45.0" customHeight="true">
      <c r="A5081" t="s" s="4">
        <v>1072</v>
      </c>
      <c r="B5081" t="s" s="4">
        <v>6629</v>
      </c>
      <c r="C5081" t="s" s="4">
        <v>1320</v>
      </c>
      <c r="D5081" t="s" s="4">
        <v>1326</v>
      </c>
      <c r="E5081" t="s" s="4">
        <v>1316</v>
      </c>
      <c r="F5081" t="s" s="4">
        <v>1433</v>
      </c>
      <c r="G5081" t="s" s="4">
        <v>1434</v>
      </c>
    </row>
    <row r="5082" ht="45.0" customHeight="true">
      <c r="A5082" t="s" s="4">
        <v>1072</v>
      </c>
      <c r="B5082" t="s" s="4">
        <v>6630</v>
      </c>
      <c r="C5082" t="s" s="4">
        <v>1325</v>
      </c>
      <c r="D5082" t="s" s="4">
        <v>1326</v>
      </c>
      <c r="E5082" t="s" s="4">
        <v>1316</v>
      </c>
      <c r="F5082" t="s" s="4">
        <v>1327</v>
      </c>
      <c r="G5082" t="s" s="4">
        <v>1328</v>
      </c>
    </row>
    <row r="5083" ht="45.0" customHeight="true">
      <c r="A5083" t="s" s="4">
        <v>1072</v>
      </c>
      <c r="B5083" t="s" s="4">
        <v>6631</v>
      </c>
      <c r="C5083" t="s" s="4">
        <v>1431</v>
      </c>
      <c r="D5083" t="s" s="4">
        <v>1315</v>
      </c>
      <c r="E5083" t="s" s="4">
        <v>1316</v>
      </c>
      <c r="F5083" t="s" s="4">
        <v>1429</v>
      </c>
      <c r="G5083" t="s" s="4">
        <v>1369</v>
      </c>
    </row>
    <row r="5084" ht="45.0" customHeight="true">
      <c r="A5084" t="s" s="4">
        <v>1072</v>
      </c>
      <c r="B5084" t="s" s="4">
        <v>6632</v>
      </c>
      <c r="C5084" t="s" s="4">
        <v>1436</v>
      </c>
      <c r="D5084" t="s" s="4">
        <v>1437</v>
      </c>
      <c r="E5084" t="s" s="4">
        <v>1316</v>
      </c>
      <c r="F5084" t="s" s="4">
        <v>1438</v>
      </c>
      <c r="G5084" t="s" s="4">
        <v>1439</v>
      </c>
    </row>
    <row r="5085" ht="45.0" customHeight="true">
      <c r="A5085" t="s" s="4">
        <v>1076</v>
      </c>
      <c r="B5085" t="s" s="4">
        <v>6633</v>
      </c>
      <c r="C5085" t="s" s="4">
        <v>1414</v>
      </c>
      <c r="D5085" t="s" s="4">
        <v>1331</v>
      </c>
      <c r="E5085" t="s" s="4">
        <v>1415</v>
      </c>
      <c r="F5085" t="s" s="4">
        <v>1416</v>
      </c>
      <c r="G5085" t="s" s="4">
        <v>1417</v>
      </c>
    </row>
    <row r="5086" ht="45.0" customHeight="true">
      <c r="A5086" t="s" s="4">
        <v>1076</v>
      </c>
      <c r="B5086" t="s" s="4">
        <v>6634</v>
      </c>
      <c r="C5086" t="s" s="4">
        <v>1360</v>
      </c>
      <c r="D5086" t="s" s="4">
        <v>1315</v>
      </c>
      <c r="E5086" t="s" s="4">
        <v>1419</v>
      </c>
      <c r="F5086" t="s" s="4">
        <v>1361</v>
      </c>
      <c r="G5086" t="s" s="4">
        <v>1317</v>
      </c>
    </row>
    <row r="5087" ht="45.0" customHeight="true">
      <c r="A5087" t="s" s="4">
        <v>1076</v>
      </c>
      <c r="B5087" t="s" s="4">
        <v>6635</v>
      </c>
      <c r="C5087" t="s" s="4">
        <v>1425</v>
      </c>
      <c r="D5087" t="s" s="4">
        <v>1331</v>
      </c>
      <c r="E5087" t="s" s="4">
        <v>1316</v>
      </c>
      <c r="F5087" t="s" s="4">
        <v>1426</v>
      </c>
      <c r="G5087" t="s" s="4">
        <v>1423</v>
      </c>
    </row>
    <row r="5088" ht="45.0" customHeight="true">
      <c r="A5088" t="s" s="4">
        <v>1076</v>
      </c>
      <c r="B5088" t="s" s="4">
        <v>6636</v>
      </c>
      <c r="C5088" t="s" s="4">
        <v>1320</v>
      </c>
      <c r="D5088" t="s" s="4">
        <v>1321</v>
      </c>
      <c r="E5088" t="s" s="4">
        <v>1316</v>
      </c>
      <c r="F5088" t="s" s="4">
        <v>1322</v>
      </c>
      <c r="G5088" t="s" s="4">
        <v>1323</v>
      </c>
    </row>
    <row r="5089" ht="45.0" customHeight="true">
      <c r="A5089" t="s" s="4">
        <v>1076</v>
      </c>
      <c r="B5089" t="s" s="4">
        <v>6637</v>
      </c>
      <c r="C5089" t="s" s="4">
        <v>1428</v>
      </c>
      <c r="D5089" t="s" s="4">
        <v>1331</v>
      </c>
      <c r="E5089" t="s" s="4">
        <v>1316</v>
      </c>
      <c r="F5089" t="s" s="4">
        <v>1429</v>
      </c>
      <c r="G5089" t="s" s="4">
        <v>1325</v>
      </c>
    </row>
    <row r="5090" ht="45.0" customHeight="true">
      <c r="A5090" t="s" s="4">
        <v>1076</v>
      </c>
      <c r="B5090" t="s" s="4">
        <v>6638</v>
      </c>
      <c r="C5090" t="s" s="4">
        <v>1325</v>
      </c>
      <c r="D5090" t="s" s="4">
        <v>1326</v>
      </c>
      <c r="E5090" t="s" s="4">
        <v>1316</v>
      </c>
      <c r="F5090" t="s" s="4">
        <v>1327</v>
      </c>
      <c r="G5090" t="s" s="4">
        <v>1328</v>
      </c>
    </row>
    <row r="5091" ht="45.0" customHeight="true">
      <c r="A5091" t="s" s="4">
        <v>1076</v>
      </c>
      <c r="B5091" t="s" s="4">
        <v>6639</v>
      </c>
      <c r="C5091" t="s" s="4">
        <v>1431</v>
      </c>
      <c r="D5091" t="s" s="4">
        <v>1315</v>
      </c>
      <c r="E5091" t="s" s="4">
        <v>1316</v>
      </c>
      <c r="F5091" t="s" s="4">
        <v>1429</v>
      </c>
      <c r="G5091" t="s" s="4">
        <v>1369</v>
      </c>
    </row>
    <row r="5092" ht="45.0" customHeight="true">
      <c r="A5092" t="s" s="4">
        <v>1076</v>
      </c>
      <c r="B5092" t="s" s="4">
        <v>6640</v>
      </c>
      <c r="C5092" t="s" s="4">
        <v>1320</v>
      </c>
      <c r="D5092" t="s" s="4">
        <v>1326</v>
      </c>
      <c r="E5092" t="s" s="4">
        <v>1316</v>
      </c>
      <c r="F5092" t="s" s="4">
        <v>1433</v>
      </c>
      <c r="G5092" t="s" s="4">
        <v>1434</v>
      </c>
    </row>
    <row r="5093" ht="45.0" customHeight="true">
      <c r="A5093" t="s" s="4">
        <v>1076</v>
      </c>
      <c r="B5093" t="s" s="4">
        <v>6641</v>
      </c>
      <c r="C5093" t="s" s="4">
        <v>1436</v>
      </c>
      <c r="D5093" t="s" s="4">
        <v>1437</v>
      </c>
      <c r="E5093" t="s" s="4">
        <v>1316</v>
      </c>
      <c r="F5093" t="s" s="4">
        <v>1438</v>
      </c>
      <c r="G5093" t="s" s="4">
        <v>1439</v>
      </c>
    </row>
    <row r="5094" ht="45.0" customHeight="true">
      <c r="A5094" t="s" s="4">
        <v>1076</v>
      </c>
      <c r="B5094" t="s" s="4">
        <v>6642</v>
      </c>
      <c r="C5094" t="s" s="4">
        <v>1519</v>
      </c>
      <c r="D5094" t="s" s="4">
        <v>1326</v>
      </c>
      <c r="E5094" t="s" s="4">
        <v>1316</v>
      </c>
      <c r="F5094" t="s" s="4">
        <v>1520</v>
      </c>
      <c r="G5094" t="s" s="4">
        <v>1521</v>
      </c>
    </row>
    <row r="5095" ht="45.0" customHeight="true">
      <c r="A5095" t="s" s="4">
        <v>1076</v>
      </c>
      <c r="B5095" t="s" s="4">
        <v>6643</v>
      </c>
      <c r="C5095" t="s" s="4">
        <v>1391</v>
      </c>
      <c r="D5095" t="s" s="4">
        <v>1331</v>
      </c>
      <c r="E5095" t="s" s="4">
        <v>1316</v>
      </c>
      <c r="F5095" t="s" s="4">
        <v>1392</v>
      </c>
      <c r="G5095" t="s" s="4">
        <v>5801</v>
      </c>
    </row>
    <row r="5096" ht="45.0" customHeight="true">
      <c r="A5096" t="s" s="4">
        <v>1076</v>
      </c>
      <c r="B5096" t="s" s="4">
        <v>6644</v>
      </c>
      <c r="C5096" t="s" s="4">
        <v>1441</v>
      </c>
      <c r="D5096" t="s" s="4">
        <v>1321</v>
      </c>
      <c r="E5096" t="s" s="4">
        <v>1316</v>
      </c>
      <c r="F5096" t="s" s="4">
        <v>1442</v>
      </c>
      <c r="G5096" t="s" s="4">
        <v>1443</v>
      </c>
    </row>
    <row r="5097" ht="45.0" customHeight="true">
      <c r="A5097" t="s" s="4">
        <v>1076</v>
      </c>
      <c r="B5097" t="s" s="4">
        <v>6645</v>
      </c>
      <c r="C5097" t="s" s="4">
        <v>1523</v>
      </c>
      <c r="D5097" t="s" s="4">
        <v>1326</v>
      </c>
      <c r="E5097" t="s" s="4">
        <v>1316</v>
      </c>
      <c r="F5097" t="s" s="4">
        <v>1524</v>
      </c>
      <c r="G5097" t="s" s="4">
        <v>1525</v>
      </c>
    </row>
    <row r="5098" ht="45.0" customHeight="true">
      <c r="A5098" t="s" s="4">
        <v>1076</v>
      </c>
      <c r="B5098" t="s" s="4">
        <v>6646</v>
      </c>
      <c r="C5098" t="s" s="4">
        <v>1448</v>
      </c>
      <c r="D5098" t="s" s="4">
        <v>1344</v>
      </c>
      <c r="E5098" t="s" s="4">
        <v>1316</v>
      </c>
      <c r="F5098" t="s" s="4">
        <v>1449</v>
      </c>
      <c r="G5098" t="s" s="4">
        <v>1450</v>
      </c>
    </row>
    <row r="5099" ht="45.0" customHeight="true">
      <c r="A5099" t="s" s="4">
        <v>1076</v>
      </c>
      <c r="B5099" t="s" s="4">
        <v>6647</v>
      </c>
      <c r="C5099" t="s" s="4">
        <v>1452</v>
      </c>
      <c r="D5099" t="s" s="4">
        <v>1326</v>
      </c>
      <c r="E5099" t="s" s="4">
        <v>1316</v>
      </c>
      <c r="F5099" t="s" s="4">
        <v>1392</v>
      </c>
      <c r="G5099" t="s" s="4">
        <v>1453</v>
      </c>
    </row>
    <row r="5100" ht="45.0" customHeight="true">
      <c r="A5100" t="s" s="4">
        <v>1076</v>
      </c>
      <c r="B5100" t="s" s="4">
        <v>6648</v>
      </c>
      <c r="C5100" t="s" s="4">
        <v>1529</v>
      </c>
      <c r="D5100" t="s" s="4">
        <v>1331</v>
      </c>
      <c r="E5100" t="s" s="4">
        <v>1316</v>
      </c>
      <c r="F5100" t="s" s="4">
        <v>1530</v>
      </c>
      <c r="G5100" t="s" s="4">
        <v>1531</v>
      </c>
    </row>
    <row r="5101" ht="45.0" customHeight="true">
      <c r="A5101" t="s" s="4">
        <v>1076</v>
      </c>
      <c r="B5101" t="s" s="4">
        <v>6649</v>
      </c>
      <c r="C5101" t="s" s="4">
        <v>1533</v>
      </c>
      <c r="D5101" t="s" s="4">
        <v>1331</v>
      </c>
      <c r="E5101" t="s" s="4">
        <v>1316</v>
      </c>
      <c r="F5101" t="s" s="4">
        <v>1534</v>
      </c>
      <c r="G5101" t="s" s="4">
        <v>1531</v>
      </c>
    </row>
    <row r="5102" ht="45.0" customHeight="true">
      <c r="A5102" t="s" s="4">
        <v>1076</v>
      </c>
      <c r="B5102" t="s" s="4">
        <v>6650</v>
      </c>
      <c r="C5102" t="s" s="4">
        <v>1455</v>
      </c>
      <c r="D5102" t="s" s="4">
        <v>1331</v>
      </c>
      <c r="E5102" t="s" s="4">
        <v>1419</v>
      </c>
      <c r="F5102" t="s" s="4">
        <v>1412</v>
      </c>
      <c r="G5102" t="s" s="4">
        <v>1456</v>
      </c>
    </row>
    <row r="5103" ht="45.0" customHeight="true">
      <c r="A5103" t="s" s="4">
        <v>1076</v>
      </c>
      <c r="B5103" t="s" s="4">
        <v>6651</v>
      </c>
      <c r="C5103" t="s" s="4">
        <v>1458</v>
      </c>
      <c r="D5103" t="s" s="4">
        <v>1331</v>
      </c>
      <c r="E5103" t="s" s="4">
        <v>1316</v>
      </c>
      <c r="F5103" t="s" s="4">
        <v>1459</v>
      </c>
      <c r="G5103" t="s" s="4">
        <v>1460</v>
      </c>
    </row>
    <row r="5104" ht="45.0" customHeight="true">
      <c r="A5104" t="s" s="4">
        <v>1076</v>
      </c>
      <c r="B5104" t="s" s="4">
        <v>6652</v>
      </c>
      <c r="C5104" t="s" s="4">
        <v>1343</v>
      </c>
      <c r="D5104" t="s" s="4">
        <v>1344</v>
      </c>
      <c r="E5104" t="s" s="4">
        <v>1419</v>
      </c>
      <c r="F5104" t="s" s="4">
        <v>1345</v>
      </c>
      <c r="G5104" t="s" s="4">
        <v>1346</v>
      </c>
    </row>
    <row r="5105" ht="45.0" customHeight="true">
      <c r="A5105" t="s" s="4">
        <v>1076</v>
      </c>
      <c r="B5105" t="s" s="4">
        <v>6653</v>
      </c>
      <c r="C5105" t="s" s="4">
        <v>1368</v>
      </c>
      <c r="D5105" t="s" s="4">
        <v>1344</v>
      </c>
      <c r="E5105" t="s" s="4">
        <v>1316</v>
      </c>
      <c r="F5105" t="s" s="4">
        <v>1369</v>
      </c>
      <c r="G5105" t="s" s="4">
        <v>1346</v>
      </c>
    </row>
    <row r="5106" ht="45.0" customHeight="true">
      <c r="A5106" t="s" s="4">
        <v>1076</v>
      </c>
      <c r="B5106" t="s" s="4">
        <v>6654</v>
      </c>
      <c r="C5106" t="s" s="4">
        <v>1336</v>
      </c>
      <c r="D5106" t="s" s="4">
        <v>1331</v>
      </c>
      <c r="E5106" t="s" s="4">
        <v>1316</v>
      </c>
      <c r="F5106" t="s" s="4">
        <v>1337</v>
      </c>
      <c r="G5106" t="s" s="4">
        <v>1338</v>
      </c>
    </row>
    <row r="5107" ht="45.0" customHeight="true">
      <c r="A5107" t="s" s="4">
        <v>1076</v>
      </c>
      <c r="B5107" t="s" s="4">
        <v>6655</v>
      </c>
      <c r="C5107" t="s" s="4">
        <v>1540</v>
      </c>
      <c r="D5107" t="s" s="4">
        <v>1326</v>
      </c>
      <c r="E5107" t="s" s="4">
        <v>1316</v>
      </c>
      <c r="F5107" t="s" s="4">
        <v>1345</v>
      </c>
      <c r="G5107" t="s" s="4">
        <v>1541</v>
      </c>
    </row>
    <row r="5108" ht="45.0" customHeight="true">
      <c r="A5108" t="s" s="4">
        <v>1076</v>
      </c>
      <c r="B5108" t="s" s="4">
        <v>6656</v>
      </c>
      <c r="C5108" t="s" s="4">
        <v>1481</v>
      </c>
      <c r="D5108" t="s" s="4">
        <v>1315</v>
      </c>
      <c r="E5108" t="s" s="4">
        <v>1316</v>
      </c>
      <c r="F5108" t="s" s="4">
        <v>1482</v>
      </c>
      <c r="G5108" t="s" s="4">
        <v>1438</v>
      </c>
    </row>
    <row r="5109" ht="45.0" customHeight="true">
      <c r="A5109" t="s" s="4">
        <v>1076</v>
      </c>
      <c r="B5109" t="s" s="4">
        <v>6657</v>
      </c>
      <c r="C5109" t="s" s="4">
        <v>1484</v>
      </c>
      <c r="D5109" t="s" s="4">
        <v>1315</v>
      </c>
      <c r="E5109" t="s" s="4">
        <v>1316</v>
      </c>
      <c r="F5109" t="s" s="4">
        <v>1443</v>
      </c>
      <c r="G5109" t="s" s="4">
        <v>1438</v>
      </c>
    </row>
    <row r="5110" ht="45.0" customHeight="true">
      <c r="A5110" t="s" s="4">
        <v>1076</v>
      </c>
      <c r="B5110" t="s" s="4">
        <v>6658</v>
      </c>
      <c r="C5110" t="s" s="4">
        <v>1376</v>
      </c>
      <c r="D5110" t="s" s="4">
        <v>1315</v>
      </c>
      <c r="E5110" t="s" s="4">
        <v>1316</v>
      </c>
      <c r="F5110" t="s" s="4">
        <v>1377</v>
      </c>
      <c r="G5110" t="s" s="4">
        <v>1378</v>
      </c>
    </row>
    <row r="5111" ht="45.0" customHeight="true">
      <c r="A5111" t="s" s="4">
        <v>1076</v>
      </c>
      <c r="B5111" t="s" s="4">
        <v>6659</v>
      </c>
      <c r="C5111" t="s" s="4">
        <v>1489</v>
      </c>
      <c r="D5111" t="s" s="4">
        <v>1490</v>
      </c>
      <c r="E5111" t="s" s="4">
        <v>1316</v>
      </c>
      <c r="F5111" t="s" s="4">
        <v>1491</v>
      </c>
      <c r="G5111" t="s" s="4">
        <v>1492</v>
      </c>
    </row>
    <row r="5112" ht="45.0" customHeight="true">
      <c r="A5112" t="s" s="4">
        <v>1076</v>
      </c>
      <c r="B5112" t="s" s="4">
        <v>6660</v>
      </c>
      <c r="C5112" t="s" s="4">
        <v>1384</v>
      </c>
      <c r="D5112" t="s" s="4">
        <v>1331</v>
      </c>
      <c r="E5112" t="s" s="4">
        <v>1316</v>
      </c>
      <c r="F5112" t="s" s="4">
        <v>1369</v>
      </c>
      <c r="G5112" t="s" s="4">
        <v>1385</v>
      </c>
    </row>
    <row r="5113" ht="45.0" customHeight="true">
      <c r="A5113" t="s" s="4">
        <v>1076</v>
      </c>
      <c r="B5113" t="s" s="4">
        <v>6661</v>
      </c>
      <c r="C5113" t="s" s="4">
        <v>1387</v>
      </c>
      <c r="D5113" t="s" s="4">
        <v>1331</v>
      </c>
      <c r="E5113" t="s" s="4">
        <v>1316</v>
      </c>
      <c r="F5113" t="s" s="4">
        <v>1388</v>
      </c>
      <c r="G5113" t="s" s="4">
        <v>1389</v>
      </c>
    </row>
    <row r="5114" ht="45.0" customHeight="true">
      <c r="A5114" t="s" s="4">
        <v>1076</v>
      </c>
      <c r="B5114" t="s" s="4">
        <v>6662</v>
      </c>
      <c r="C5114" t="s" s="4">
        <v>1410</v>
      </c>
      <c r="D5114" t="s" s="4">
        <v>1331</v>
      </c>
      <c r="E5114" t="s" s="4">
        <v>1316</v>
      </c>
      <c r="F5114" t="s" s="4">
        <v>1411</v>
      </c>
      <c r="G5114" t="s" s="4">
        <v>1412</v>
      </c>
    </row>
    <row r="5115" ht="45.0" customHeight="true">
      <c r="A5115" t="s" s="4">
        <v>1076</v>
      </c>
      <c r="B5115" t="s" s="4">
        <v>6663</v>
      </c>
      <c r="C5115" t="s" s="4">
        <v>1402</v>
      </c>
      <c r="D5115" t="s" s="4">
        <v>1326</v>
      </c>
      <c r="E5115" t="s" s="4">
        <v>1316</v>
      </c>
      <c r="F5115" t="s" s="4">
        <v>1377</v>
      </c>
      <c r="G5115" t="s" s="4">
        <v>1403</v>
      </c>
    </row>
    <row r="5116" ht="45.0" customHeight="true">
      <c r="A5116" t="s" s="4">
        <v>1076</v>
      </c>
      <c r="B5116" t="s" s="4">
        <v>6664</v>
      </c>
      <c r="C5116" t="s" s="4">
        <v>1405</v>
      </c>
      <c r="D5116" t="s" s="4">
        <v>1315</v>
      </c>
      <c r="E5116" t="s" s="4">
        <v>1406</v>
      </c>
      <c r="F5116" t="s" s="4">
        <v>1407</v>
      </c>
      <c r="G5116" t="s" s="4">
        <v>1408</v>
      </c>
    </row>
    <row r="5117" ht="45.0" customHeight="true">
      <c r="A5117" t="s" s="4">
        <v>1076</v>
      </c>
      <c r="B5117" t="s" s="4">
        <v>6665</v>
      </c>
      <c r="C5117" t="s" s="4">
        <v>1497</v>
      </c>
      <c r="D5117" t="s" s="4">
        <v>1326</v>
      </c>
      <c r="E5117" t="s" s="4">
        <v>1316</v>
      </c>
      <c r="F5117" t="s" s="4">
        <v>1498</v>
      </c>
      <c r="G5117" t="s" s="4">
        <v>1499</v>
      </c>
    </row>
    <row r="5118" ht="45.0" customHeight="true">
      <c r="A5118" t="s" s="4">
        <v>1076</v>
      </c>
      <c r="B5118" t="s" s="4">
        <v>6666</v>
      </c>
      <c r="C5118" t="s" s="4">
        <v>1395</v>
      </c>
      <c r="D5118" t="s" s="4">
        <v>1331</v>
      </c>
      <c r="E5118" t="s" s="4">
        <v>1316</v>
      </c>
      <c r="F5118" t="s" s="4">
        <v>1396</v>
      </c>
      <c r="G5118" t="s" s="4">
        <v>1397</v>
      </c>
    </row>
    <row r="5119" ht="45.0" customHeight="true">
      <c r="A5119" t="s" s="4">
        <v>1076</v>
      </c>
      <c r="B5119" t="s" s="4">
        <v>6667</v>
      </c>
      <c r="C5119" t="s" s="4">
        <v>1501</v>
      </c>
      <c r="D5119" t="s" s="4">
        <v>1321</v>
      </c>
      <c r="E5119" t="s" s="4">
        <v>1316</v>
      </c>
      <c r="F5119" t="s" s="4">
        <v>1443</v>
      </c>
      <c r="G5119" t="s" s="4">
        <v>1399</v>
      </c>
    </row>
    <row r="5120" ht="45.0" customHeight="true">
      <c r="A5120" t="s" s="4">
        <v>1076</v>
      </c>
      <c r="B5120" t="s" s="4">
        <v>6668</v>
      </c>
      <c r="C5120" t="s" s="4">
        <v>1391</v>
      </c>
      <c r="D5120" t="s" s="4">
        <v>1315</v>
      </c>
      <c r="E5120" t="s" s="4">
        <v>1316</v>
      </c>
      <c r="F5120" t="s" s="4">
        <v>1399</v>
      </c>
      <c r="G5120" t="s" s="4">
        <v>1400</v>
      </c>
    </row>
    <row r="5121" ht="45.0" customHeight="true">
      <c r="A5121" t="s" s="4">
        <v>1080</v>
      </c>
      <c r="B5121" t="s" s="4">
        <v>6669</v>
      </c>
      <c r="C5121" t="s" s="4">
        <v>1387</v>
      </c>
      <c r="D5121" t="s" s="4">
        <v>1331</v>
      </c>
      <c r="E5121" t="s" s="4">
        <v>1316</v>
      </c>
      <c r="F5121" t="s" s="4">
        <v>1388</v>
      </c>
      <c r="G5121" t="s" s="4">
        <v>1389</v>
      </c>
    </row>
    <row r="5122" ht="45.0" customHeight="true">
      <c r="A5122" t="s" s="4">
        <v>1080</v>
      </c>
      <c r="B5122" t="s" s="4">
        <v>6670</v>
      </c>
      <c r="C5122" t="s" s="4">
        <v>1501</v>
      </c>
      <c r="D5122" t="s" s="4">
        <v>1321</v>
      </c>
      <c r="E5122" t="s" s="4">
        <v>1419</v>
      </c>
      <c r="F5122" t="s" s="4">
        <v>1443</v>
      </c>
      <c r="G5122" t="s" s="4">
        <v>1399</v>
      </c>
    </row>
    <row r="5123" ht="45.0" customHeight="true">
      <c r="A5123" t="s" s="4">
        <v>1080</v>
      </c>
      <c r="B5123" t="s" s="4">
        <v>6671</v>
      </c>
      <c r="C5123" t="s" s="4">
        <v>1489</v>
      </c>
      <c r="D5123" t="s" s="4">
        <v>1490</v>
      </c>
      <c r="E5123" t="s" s="4">
        <v>1316</v>
      </c>
      <c r="F5123" t="s" s="4">
        <v>1491</v>
      </c>
      <c r="G5123" t="s" s="4">
        <v>1492</v>
      </c>
    </row>
    <row r="5124" ht="45.0" customHeight="true">
      <c r="A5124" t="s" s="4">
        <v>1080</v>
      </c>
      <c r="B5124" t="s" s="4">
        <v>6672</v>
      </c>
      <c r="C5124" t="s" s="4">
        <v>1384</v>
      </c>
      <c r="D5124" t="s" s="4">
        <v>1331</v>
      </c>
      <c r="E5124" t="s" s="4">
        <v>1316</v>
      </c>
      <c r="F5124" t="s" s="4">
        <v>1369</v>
      </c>
      <c r="G5124" t="s" s="4">
        <v>1385</v>
      </c>
    </row>
    <row r="5125" ht="45.0" customHeight="true">
      <c r="A5125" t="s" s="4">
        <v>1080</v>
      </c>
      <c r="B5125" t="s" s="4">
        <v>6673</v>
      </c>
      <c r="C5125" t="s" s="4">
        <v>1395</v>
      </c>
      <c r="D5125" t="s" s="4">
        <v>1331</v>
      </c>
      <c r="E5125" t="s" s="4">
        <v>1316</v>
      </c>
      <c r="F5125" t="s" s="4">
        <v>1396</v>
      </c>
      <c r="G5125" t="s" s="4">
        <v>1397</v>
      </c>
    </row>
    <row r="5126" ht="45.0" customHeight="true">
      <c r="A5126" t="s" s="4">
        <v>1080</v>
      </c>
      <c r="B5126" t="s" s="4">
        <v>6674</v>
      </c>
      <c r="C5126" t="s" s="4">
        <v>1391</v>
      </c>
      <c r="D5126" t="s" s="4">
        <v>1315</v>
      </c>
      <c r="E5126" t="s" s="4">
        <v>1316</v>
      </c>
      <c r="F5126" t="s" s="4">
        <v>1399</v>
      </c>
      <c r="G5126" t="s" s="4">
        <v>1400</v>
      </c>
    </row>
    <row r="5127" ht="45.0" customHeight="true">
      <c r="A5127" t="s" s="4">
        <v>1080</v>
      </c>
      <c r="B5127" t="s" s="4">
        <v>6675</v>
      </c>
      <c r="C5127" t="s" s="4">
        <v>1410</v>
      </c>
      <c r="D5127" t="s" s="4">
        <v>1331</v>
      </c>
      <c r="E5127" t="s" s="4">
        <v>1316</v>
      </c>
      <c r="F5127" t="s" s="4">
        <v>1411</v>
      </c>
      <c r="G5127" t="s" s="4">
        <v>1412</v>
      </c>
    </row>
    <row r="5128" ht="45.0" customHeight="true">
      <c r="A5128" t="s" s="4">
        <v>1080</v>
      </c>
      <c r="B5128" t="s" s="4">
        <v>6676</v>
      </c>
      <c r="C5128" t="s" s="4">
        <v>1402</v>
      </c>
      <c r="D5128" t="s" s="4">
        <v>1326</v>
      </c>
      <c r="E5128" t="s" s="4">
        <v>1316</v>
      </c>
      <c r="F5128" t="s" s="4">
        <v>1377</v>
      </c>
      <c r="G5128" t="s" s="4">
        <v>1403</v>
      </c>
    </row>
    <row r="5129" ht="45.0" customHeight="true">
      <c r="A5129" t="s" s="4">
        <v>1080</v>
      </c>
      <c r="B5129" t="s" s="4">
        <v>6677</v>
      </c>
      <c r="C5129" t="s" s="4">
        <v>1405</v>
      </c>
      <c r="D5129" t="s" s="4">
        <v>1315</v>
      </c>
      <c r="E5129" t="s" s="4">
        <v>1406</v>
      </c>
      <c r="F5129" t="s" s="4">
        <v>1407</v>
      </c>
      <c r="G5129" t="s" s="4">
        <v>1408</v>
      </c>
    </row>
    <row r="5130" ht="45.0" customHeight="true">
      <c r="A5130" t="s" s="4">
        <v>1080</v>
      </c>
      <c r="B5130" t="s" s="4">
        <v>6678</v>
      </c>
      <c r="C5130" t="s" s="4">
        <v>1414</v>
      </c>
      <c r="D5130" t="s" s="4">
        <v>1331</v>
      </c>
      <c r="E5130" t="s" s="4">
        <v>1415</v>
      </c>
      <c r="F5130" t="s" s="4">
        <v>1416</v>
      </c>
      <c r="G5130" t="s" s="4">
        <v>1417</v>
      </c>
    </row>
    <row r="5131" ht="45.0" customHeight="true">
      <c r="A5131" t="s" s="4">
        <v>1080</v>
      </c>
      <c r="B5131" t="s" s="4">
        <v>6679</v>
      </c>
      <c r="C5131" t="s" s="4">
        <v>1360</v>
      </c>
      <c r="D5131" t="s" s="4">
        <v>1315</v>
      </c>
      <c r="E5131" t="s" s="4">
        <v>1419</v>
      </c>
      <c r="F5131" t="s" s="4">
        <v>1361</v>
      </c>
      <c r="G5131" t="s" s="4">
        <v>1317</v>
      </c>
    </row>
    <row r="5132" ht="45.0" customHeight="true">
      <c r="A5132" t="s" s="4">
        <v>1080</v>
      </c>
      <c r="B5132" t="s" s="4">
        <v>6680</v>
      </c>
      <c r="C5132" t="s" s="4">
        <v>1428</v>
      </c>
      <c r="D5132" t="s" s="4">
        <v>1331</v>
      </c>
      <c r="E5132" t="s" s="4">
        <v>1316</v>
      </c>
      <c r="F5132" t="s" s="4">
        <v>1429</v>
      </c>
      <c r="G5132" t="s" s="4">
        <v>1325</v>
      </c>
    </row>
    <row r="5133" ht="45.0" customHeight="true">
      <c r="A5133" t="s" s="4">
        <v>1080</v>
      </c>
      <c r="B5133" t="s" s="4">
        <v>6681</v>
      </c>
      <c r="C5133" t="s" s="4">
        <v>1325</v>
      </c>
      <c r="D5133" t="s" s="4">
        <v>1326</v>
      </c>
      <c r="E5133" t="s" s="4">
        <v>1316</v>
      </c>
      <c r="F5133" t="s" s="4">
        <v>1327</v>
      </c>
      <c r="G5133" t="s" s="4">
        <v>1328</v>
      </c>
    </row>
    <row r="5134" ht="45.0" customHeight="true">
      <c r="A5134" t="s" s="4">
        <v>1080</v>
      </c>
      <c r="B5134" t="s" s="4">
        <v>6682</v>
      </c>
      <c r="C5134" t="s" s="4">
        <v>1421</v>
      </c>
      <c r="D5134" t="s" s="4">
        <v>1422</v>
      </c>
      <c r="E5134" t="s" s="4">
        <v>1316</v>
      </c>
      <c r="F5134" t="s" s="4">
        <v>1412</v>
      </c>
      <c r="G5134" t="s" s="4">
        <v>1423</v>
      </c>
    </row>
    <row r="5135" ht="45.0" customHeight="true">
      <c r="A5135" t="s" s="4">
        <v>1080</v>
      </c>
      <c r="B5135" t="s" s="4">
        <v>6683</v>
      </c>
      <c r="C5135" t="s" s="4">
        <v>1425</v>
      </c>
      <c r="D5135" t="s" s="4">
        <v>1331</v>
      </c>
      <c r="E5135" t="s" s="4">
        <v>1316</v>
      </c>
      <c r="F5135" t="s" s="4">
        <v>1426</v>
      </c>
      <c r="G5135" t="s" s="4">
        <v>1423</v>
      </c>
    </row>
    <row r="5136" ht="45.0" customHeight="true">
      <c r="A5136" t="s" s="4">
        <v>1080</v>
      </c>
      <c r="B5136" t="s" s="4">
        <v>6684</v>
      </c>
      <c r="C5136" t="s" s="4">
        <v>1431</v>
      </c>
      <c r="D5136" t="s" s="4">
        <v>1315</v>
      </c>
      <c r="E5136" t="s" s="4">
        <v>1316</v>
      </c>
      <c r="F5136" t="s" s="4">
        <v>1429</v>
      </c>
      <c r="G5136" t="s" s="4">
        <v>1369</v>
      </c>
    </row>
    <row r="5137" ht="45.0" customHeight="true">
      <c r="A5137" t="s" s="4">
        <v>1080</v>
      </c>
      <c r="B5137" t="s" s="4">
        <v>6685</v>
      </c>
      <c r="C5137" t="s" s="4">
        <v>1320</v>
      </c>
      <c r="D5137" t="s" s="4">
        <v>1326</v>
      </c>
      <c r="E5137" t="s" s="4">
        <v>1316</v>
      </c>
      <c r="F5137" t="s" s="4">
        <v>1433</v>
      </c>
      <c r="G5137" t="s" s="4">
        <v>1434</v>
      </c>
    </row>
    <row r="5138" ht="45.0" customHeight="true">
      <c r="A5138" t="s" s="4">
        <v>1080</v>
      </c>
      <c r="B5138" t="s" s="4">
        <v>6686</v>
      </c>
      <c r="C5138" t="s" s="4">
        <v>1391</v>
      </c>
      <c r="D5138" t="s" s="4">
        <v>1331</v>
      </c>
      <c r="E5138" t="s" s="4">
        <v>1316</v>
      </c>
      <c r="F5138" t="s" s="4">
        <v>1392</v>
      </c>
      <c r="G5138" t="s" s="4">
        <v>5801</v>
      </c>
    </row>
    <row r="5139" ht="45.0" customHeight="true">
      <c r="A5139" t="s" s="4">
        <v>1080</v>
      </c>
      <c r="B5139" t="s" s="4">
        <v>6687</v>
      </c>
      <c r="C5139" t="s" s="4">
        <v>1441</v>
      </c>
      <c r="D5139" t="s" s="4">
        <v>1321</v>
      </c>
      <c r="E5139" t="s" s="4">
        <v>1316</v>
      </c>
      <c r="F5139" t="s" s="4">
        <v>1442</v>
      </c>
      <c r="G5139" t="s" s="4">
        <v>1443</v>
      </c>
    </row>
    <row r="5140" ht="45.0" customHeight="true">
      <c r="A5140" t="s" s="4">
        <v>1080</v>
      </c>
      <c r="B5140" t="s" s="4">
        <v>6688</v>
      </c>
      <c r="C5140" t="s" s="4">
        <v>1436</v>
      </c>
      <c r="D5140" t="s" s="4">
        <v>1437</v>
      </c>
      <c r="E5140" t="s" s="4">
        <v>1316</v>
      </c>
      <c r="F5140" t="s" s="4">
        <v>1438</v>
      </c>
      <c r="G5140" t="s" s="4">
        <v>1439</v>
      </c>
    </row>
    <row r="5141" ht="45.0" customHeight="true">
      <c r="A5141" t="s" s="4">
        <v>1080</v>
      </c>
      <c r="B5141" t="s" s="4">
        <v>6689</v>
      </c>
      <c r="C5141" t="s" s="4">
        <v>1519</v>
      </c>
      <c r="D5141" t="s" s="4">
        <v>1326</v>
      </c>
      <c r="E5141" t="s" s="4">
        <v>1316</v>
      </c>
      <c r="F5141" t="s" s="4">
        <v>1520</v>
      </c>
      <c r="G5141" t="s" s="4">
        <v>1521</v>
      </c>
    </row>
    <row r="5142" ht="45.0" customHeight="true">
      <c r="A5142" t="s" s="4">
        <v>1080</v>
      </c>
      <c r="B5142" t="s" s="4">
        <v>6690</v>
      </c>
      <c r="C5142" t="s" s="4">
        <v>1445</v>
      </c>
      <c r="D5142" t="s" s="4">
        <v>1321</v>
      </c>
      <c r="E5142" t="s" s="4">
        <v>1316</v>
      </c>
      <c r="F5142" t="s" s="4">
        <v>1446</v>
      </c>
      <c r="G5142" t="s" s="4">
        <v>1443</v>
      </c>
    </row>
    <row r="5143" ht="45.0" customHeight="true">
      <c r="A5143" t="s" s="4">
        <v>1080</v>
      </c>
      <c r="B5143" t="s" s="4">
        <v>6691</v>
      </c>
      <c r="C5143" t="s" s="4">
        <v>1523</v>
      </c>
      <c r="D5143" t="s" s="4">
        <v>1326</v>
      </c>
      <c r="E5143" t="s" s="4">
        <v>1316</v>
      </c>
      <c r="F5143" t="s" s="4">
        <v>1524</v>
      </c>
      <c r="G5143" t="s" s="4">
        <v>1525</v>
      </c>
    </row>
    <row r="5144" ht="45.0" customHeight="true">
      <c r="A5144" t="s" s="4">
        <v>1080</v>
      </c>
      <c r="B5144" t="s" s="4">
        <v>6692</v>
      </c>
      <c r="C5144" t="s" s="4">
        <v>1336</v>
      </c>
      <c r="D5144" t="s" s="4">
        <v>1331</v>
      </c>
      <c r="E5144" t="s" s="4">
        <v>1316</v>
      </c>
      <c r="F5144" t="s" s="4">
        <v>1337</v>
      </c>
      <c r="G5144" t="s" s="4">
        <v>1338</v>
      </c>
    </row>
    <row r="5145" ht="45.0" customHeight="true">
      <c r="A5145" t="s" s="4">
        <v>1080</v>
      </c>
      <c r="B5145" t="s" s="4">
        <v>6693</v>
      </c>
      <c r="C5145" t="s" s="4">
        <v>1455</v>
      </c>
      <c r="D5145" t="s" s="4">
        <v>1331</v>
      </c>
      <c r="E5145" t="s" s="4">
        <v>1419</v>
      </c>
      <c r="F5145" t="s" s="4">
        <v>1412</v>
      </c>
      <c r="G5145" t="s" s="4">
        <v>1456</v>
      </c>
    </row>
    <row r="5146" ht="45.0" customHeight="true">
      <c r="A5146" t="s" s="4">
        <v>1080</v>
      </c>
      <c r="B5146" t="s" s="4">
        <v>6694</v>
      </c>
      <c r="C5146" t="s" s="4">
        <v>1458</v>
      </c>
      <c r="D5146" t="s" s="4">
        <v>1331</v>
      </c>
      <c r="E5146" t="s" s="4">
        <v>1316</v>
      </c>
      <c r="F5146" t="s" s="4">
        <v>1459</v>
      </c>
      <c r="G5146" t="s" s="4">
        <v>1460</v>
      </c>
    </row>
    <row r="5147" ht="45.0" customHeight="true">
      <c r="A5147" t="s" s="4">
        <v>1080</v>
      </c>
      <c r="B5147" t="s" s="4">
        <v>6695</v>
      </c>
      <c r="C5147" t="s" s="4">
        <v>1448</v>
      </c>
      <c r="D5147" t="s" s="4">
        <v>1344</v>
      </c>
      <c r="E5147" t="s" s="4">
        <v>1316</v>
      </c>
      <c r="F5147" t="s" s="4">
        <v>1449</v>
      </c>
      <c r="G5147" t="s" s="4">
        <v>1450</v>
      </c>
    </row>
    <row r="5148" ht="45.0" customHeight="true">
      <c r="A5148" t="s" s="4">
        <v>1080</v>
      </c>
      <c r="B5148" t="s" s="4">
        <v>6696</v>
      </c>
      <c r="C5148" t="s" s="4">
        <v>1452</v>
      </c>
      <c r="D5148" t="s" s="4">
        <v>1326</v>
      </c>
      <c r="E5148" t="s" s="4">
        <v>1316</v>
      </c>
      <c r="F5148" t="s" s="4">
        <v>1392</v>
      </c>
      <c r="G5148" t="s" s="4">
        <v>1453</v>
      </c>
    </row>
    <row r="5149" ht="45.0" customHeight="true">
      <c r="A5149" t="s" s="4">
        <v>1080</v>
      </c>
      <c r="B5149" t="s" s="4">
        <v>6697</v>
      </c>
      <c r="C5149" t="s" s="4">
        <v>1368</v>
      </c>
      <c r="D5149" t="s" s="4">
        <v>1344</v>
      </c>
      <c r="E5149" t="s" s="4">
        <v>1316</v>
      </c>
      <c r="F5149" t="s" s="4">
        <v>1369</v>
      </c>
      <c r="G5149" t="s" s="4">
        <v>1346</v>
      </c>
    </row>
    <row r="5150" ht="45.0" customHeight="true">
      <c r="A5150" t="s" s="4">
        <v>1080</v>
      </c>
      <c r="B5150" t="s" s="4">
        <v>6698</v>
      </c>
      <c r="C5150" t="s" s="4">
        <v>1540</v>
      </c>
      <c r="D5150" t="s" s="4">
        <v>1326</v>
      </c>
      <c r="E5150" t="s" s="4">
        <v>1316</v>
      </c>
      <c r="F5150" t="s" s="4">
        <v>1345</v>
      </c>
      <c r="G5150" t="s" s="4">
        <v>1541</v>
      </c>
    </row>
    <row r="5151" ht="45.0" customHeight="true">
      <c r="A5151" t="s" s="4">
        <v>1080</v>
      </c>
      <c r="B5151" t="s" s="4">
        <v>6699</v>
      </c>
      <c r="C5151" t="s" s="4">
        <v>1371</v>
      </c>
      <c r="D5151" t="s" s="4">
        <v>1331</v>
      </c>
      <c r="E5151" t="s" s="4">
        <v>1316</v>
      </c>
      <c r="F5151" t="s" s="4">
        <v>1372</v>
      </c>
      <c r="G5151" t="s" s="4">
        <v>1373</v>
      </c>
    </row>
    <row r="5152" ht="45.0" customHeight="true">
      <c r="A5152" t="s" s="4">
        <v>1080</v>
      </c>
      <c r="B5152" t="s" s="4">
        <v>6700</v>
      </c>
      <c r="C5152" t="s" s="4">
        <v>1481</v>
      </c>
      <c r="D5152" t="s" s="4">
        <v>1315</v>
      </c>
      <c r="E5152" t="s" s="4">
        <v>1316</v>
      </c>
      <c r="F5152" t="s" s="4">
        <v>1482</v>
      </c>
      <c r="G5152" t="s" s="4">
        <v>1438</v>
      </c>
    </row>
    <row r="5153" ht="45.0" customHeight="true">
      <c r="A5153" t="s" s="4">
        <v>1080</v>
      </c>
      <c r="B5153" t="s" s="4">
        <v>6701</v>
      </c>
      <c r="C5153" t="s" s="4">
        <v>1376</v>
      </c>
      <c r="D5153" t="s" s="4">
        <v>1315</v>
      </c>
      <c r="E5153" t="s" s="4">
        <v>1316</v>
      </c>
      <c r="F5153" t="s" s="4">
        <v>1377</v>
      </c>
      <c r="G5153" t="s" s="4">
        <v>1378</v>
      </c>
    </row>
    <row r="5154" ht="45.0" customHeight="true">
      <c r="A5154" t="s" s="4">
        <v>1080</v>
      </c>
      <c r="B5154" t="s" s="4">
        <v>6702</v>
      </c>
      <c r="C5154" t="s" s="4">
        <v>1380</v>
      </c>
      <c r="D5154" t="s" s="4">
        <v>1331</v>
      </c>
      <c r="E5154" t="s" s="4">
        <v>1316</v>
      </c>
      <c r="F5154" t="s" s="4">
        <v>1381</v>
      </c>
      <c r="G5154" t="s" s="4">
        <v>1382</v>
      </c>
    </row>
    <row r="5155" ht="45.0" customHeight="true">
      <c r="A5155" t="s" s="4">
        <v>1084</v>
      </c>
      <c r="B5155" t="s" s="4">
        <v>6703</v>
      </c>
      <c r="C5155" t="s" s="4">
        <v>1481</v>
      </c>
      <c r="D5155" t="s" s="4">
        <v>1315</v>
      </c>
      <c r="E5155" t="s" s="4">
        <v>1316</v>
      </c>
      <c r="F5155" t="s" s="4">
        <v>1482</v>
      </c>
      <c r="G5155" t="s" s="4">
        <v>1438</v>
      </c>
    </row>
    <row r="5156" ht="45.0" customHeight="true">
      <c r="A5156" t="s" s="4">
        <v>1084</v>
      </c>
      <c r="B5156" t="s" s="4">
        <v>6704</v>
      </c>
      <c r="C5156" t="s" s="4">
        <v>1484</v>
      </c>
      <c r="D5156" t="s" s="4">
        <v>1315</v>
      </c>
      <c r="E5156" t="s" s="4">
        <v>1316</v>
      </c>
      <c r="F5156" t="s" s="4">
        <v>1443</v>
      </c>
      <c r="G5156" t="s" s="4">
        <v>1438</v>
      </c>
    </row>
    <row r="5157" ht="45.0" customHeight="true">
      <c r="A5157" t="s" s="4">
        <v>1084</v>
      </c>
      <c r="B5157" t="s" s="4">
        <v>6705</v>
      </c>
      <c r="C5157" t="s" s="4">
        <v>1376</v>
      </c>
      <c r="D5157" t="s" s="4">
        <v>1315</v>
      </c>
      <c r="E5157" t="s" s="4">
        <v>1316</v>
      </c>
      <c r="F5157" t="s" s="4">
        <v>1377</v>
      </c>
      <c r="G5157" t="s" s="4">
        <v>1378</v>
      </c>
    </row>
    <row r="5158" ht="45.0" customHeight="true">
      <c r="A5158" t="s" s="4">
        <v>1084</v>
      </c>
      <c r="B5158" t="s" s="4">
        <v>6706</v>
      </c>
      <c r="C5158" t="s" s="4">
        <v>1380</v>
      </c>
      <c r="D5158" t="s" s="4">
        <v>1331</v>
      </c>
      <c r="E5158" t="s" s="4">
        <v>1316</v>
      </c>
      <c r="F5158" t="s" s="4">
        <v>1381</v>
      </c>
      <c r="G5158" t="s" s="4">
        <v>1382</v>
      </c>
    </row>
    <row r="5159" ht="45.0" customHeight="true">
      <c r="A5159" t="s" s="4">
        <v>1084</v>
      </c>
      <c r="B5159" t="s" s="4">
        <v>6707</v>
      </c>
      <c r="C5159" t="s" s="4">
        <v>1489</v>
      </c>
      <c r="D5159" t="s" s="4">
        <v>1490</v>
      </c>
      <c r="E5159" t="s" s="4">
        <v>1316</v>
      </c>
      <c r="F5159" t="s" s="4">
        <v>1491</v>
      </c>
      <c r="G5159" t="s" s="4">
        <v>1492</v>
      </c>
    </row>
    <row r="5160" ht="45.0" customHeight="true">
      <c r="A5160" t="s" s="4">
        <v>1084</v>
      </c>
      <c r="B5160" t="s" s="4">
        <v>6708</v>
      </c>
      <c r="C5160" t="s" s="4">
        <v>1387</v>
      </c>
      <c r="D5160" t="s" s="4">
        <v>1331</v>
      </c>
      <c r="E5160" t="s" s="4">
        <v>1316</v>
      </c>
      <c r="F5160" t="s" s="4">
        <v>1388</v>
      </c>
      <c r="G5160" t="s" s="4">
        <v>1389</v>
      </c>
    </row>
    <row r="5161" ht="45.0" customHeight="true">
      <c r="A5161" t="s" s="4">
        <v>1084</v>
      </c>
      <c r="B5161" t="s" s="4">
        <v>6709</v>
      </c>
      <c r="C5161" t="s" s="4">
        <v>1497</v>
      </c>
      <c r="D5161" t="s" s="4">
        <v>1326</v>
      </c>
      <c r="E5161" t="s" s="4">
        <v>1316</v>
      </c>
      <c r="F5161" t="s" s="4">
        <v>1498</v>
      </c>
      <c r="G5161" t="s" s="4">
        <v>1499</v>
      </c>
    </row>
    <row r="5162" ht="45.0" customHeight="true">
      <c r="A5162" t="s" s="4">
        <v>1084</v>
      </c>
      <c r="B5162" t="s" s="4">
        <v>6710</v>
      </c>
      <c r="C5162" t="s" s="4">
        <v>1501</v>
      </c>
      <c r="D5162" t="s" s="4">
        <v>1321</v>
      </c>
      <c r="E5162" t="s" s="4">
        <v>1419</v>
      </c>
      <c r="F5162" t="s" s="4">
        <v>1443</v>
      </c>
      <c r="G5162" t="s" s="4">
        <v>1399</v>
      </c>
    </row>
    <row r="5163" ht="45.0" customHeight="true">
      <c r="A5163" t="s" s="4">
        <v>1084</v>
      </c>
      <c r="B5163" t="s" s="4">
        <v>6711</v>
      </c>
      <c r="C5163" t="s" s="4">
        <v>1395</v>
      </c>
      <c r="D5163" t="s" s="4">
        <v>1331</v>
      </c>
      <c r="E5163" t="s" s="4">
        <v>1316</v>
      </c>
      <c r="F5163" t="s" s="4">
        <v>1396</v>
      </c>
      <c r="G5163" t="s" s="4">
        <v>1397</v>
      </c>
    </row>
    <row r="5164" ht="45.0" customHeight="true">
      <c r="A5164" t="s" s="4">
        <v>1084</v>
      </c>
      <c r="B5164" t="s" s="4">
        <v>6712</v>
      </c>
      <c r="C5164" t="s" s="4">
        <v>1391</v>
      </c>
      <c r="D5164" t="s" s="4">
        <v>1315</v>
      </c>
      <c r="E5164" t="s" s="4">
        <v>1316</v>
      </c>
      <c r="F5164" t="s" s="4">
        <v>1399</v>
      </c>
      <c r="G5164" t="s" s="4">
        <v>1400</v>
      </c>
    </row>
    <row r="5165" ht="45.0" customHeight="true">
      <c r="A5165" t="s" s="4">
        <v>1084</v>
      </c>
      <c r="B5165" t="s" s="4">
        <v>6713</v>
      </c>
      <c r="C5165" t="s" s="4">
        <v>1405</v>
      </c>
      <c r="D5165" t="s" s="4">
        <v>1315</v>
      </c>
      <c r="E5165" t="s" s="4">
        <v>1406</v>
      </c>
      <c r="F5165" t="s" s="4">
        <v>1407</v>
      </c>
      <c r="G5165" t="s" s="4">
        <v>1408</v>
      </c>
    </row>
    <row r="5166" ht="45.0" customHeight="true">
      <c r="A5166" t="s" s="4">
        <v>1084</v>
      </c>
      <c r="B5166" t="s" s="4">
        <v>6714</v>
      </c>
      <c r="C5166" t="s" s="4">
        <v>1410</v>
      </c>
      <c r="D5166" t="s" s="4">
        <v>1331</v>
      </c>
      <c r="E5166" t="s" s="4">
        <v>1316</v>
      </c>
      <c r="F5166" t="s" s="4">
        <v>1411</v>
      </c>
      <c r="G5166" t="s" s="4">
        <v>1412</v>
      </c>
    </row>
    <row r="5167" ht="45.0" customHeight="true">
      <c r="A5167" t="s" s="4">
        <v>1084</v>
      </c>
      <c r="B5167" t="s" s="4">
        <v>6715</v>
      </c>
      <c r="C5167" t="s" s="4">
        <v>1414</v>
      </c>
      <c r="D5167" t="s" s="4">
        <v>1331</v>
      </c>
      <c r="E5167" t="s" s="4">
        <v>1415</v>
      </c>
      <c r="F5167" t="s" s="4">
        <v>1416</v>
      </c>
      <c r="G5167" t="s" s="4">
        <v>1417</v>
      </c>
    </row>
    <row r="5168" ht="45.0" customHeight="true">
      <c r="A5168" t="s" s="4">
        <v>1084</v>
      </c>
      <c r="B5168" t="s" s="4">
        <v>6716</v>
      </c>
      <c r="C5168" t="s" s="4">
        <v>1360</v>
      </c>
      <c r="D5168" t="s" s="4">
        <v>1315</v>
      </c>
      <c r="E5168" t="s" s="4">
        <v>1316</v>
      </c>
      <c r="F5168" t="s" s="4">
        <v>1361</v>
      </c>
      <c r="G5168" t="s" s="4">
        <v>1317</v>
      </c>
    </row>
    <row r="5169" ht="45.0" customHeight="true">
      <c r="A5169" t="s" s="4">
        <v>1084</v>
      </c>
      <c r="B5169" t="s" s="4">
        <v>6717</v>
      </c>
      <c r="C5169" t="s" s="4">
        <v>1421</v>
      </c>
      <c r="D5169" t="s" s="4">
        <v>1422</v>
      </c>
      <c r="E5169" t="s" s="4">
        <v>1316</v>
      </c>
      <c r="F5169" t="s" s="4">
        <v>1412</v>
      </c>
      <c r="G5169" t="s" s="4">
        <v>1423</v>
      </c>
    </row>
    <row r="5170" ht="45.0" customHeight="true">
      <c r="A5170" t="s" s="4">
        <v>1084</v>
      </c>
      <c r="B5170" t="s" s="4">
        <v>6718</v>
      </c>
      <c r="C5170" t="s" s="4">
        <v>1425</v>
      </c>
      <c r="D5170" t="s" s="4">
        <v>1331</v>
      </c>
      <c r="E5170" t="s" s="4">
        <v>1316</v>
      </c>
      <c r="F5170" t="s" s="4">
        <v>1426</v>
      </c>
      <c r="G5170" t="s" s="4">
        <v>1423</v>
      </c>
    </row>
    <row r="5171" ht="45.0" customHeight="true">
      <c r="A5171" t="s" s="4">
        <v>1084</v>
      </c>
      <c r="B5171" t="s" s="4">
        <v>6719</v>
      </c>
      <c r="C5171" t="s" s="4">
        <v>1320</v>
      </c>
      <c r="D5171" t="s" s="4">
        <v>1321</v>
      </c>
      <c r="E5171" t="s" s="4">
        <v>1316</v>
      </c>
      <c r="F5171" t="s" s="4">
        <v>1322</v>
      </c>
      <c r="G5171" t="s" s="4">
        <v>1323</v>
      </c>
    </row>
    <row r="5172" ht="45.0" customHeight="true">
      <c r="A5172" t="s" s="4">
        <v>1084</v>
      </c>
      <c r="B5172" t="s" s="4">
        <v>6720</v>
      </c>
      <c r="C5172" t="s" s="4">
        <v>1428</v>
      </c>
      <c r="D5172" t="s" s="4">
        <v>1331</v>
      </c>
      <c r="E5172" t="s" s="4">
        <v>1316</v>
      </c>
      <c r="F5172" t="s" s="4">
        <v>1429</v>
      </c>
      <c r="G5172" t="s" s="4">
        <v>1325</v>
      </c>
    </row>
    <row r="5173" ht="45.0" customHeight="true">
      <c r="A5173" t="s" s="4">
        <v>1084</v>
      </c>
      <c r="B5173" t="s" s="4">
        <v>6721</v>
      </c>
      <c r="C5173" t="s" s="4">
        <v>1325</v>
      </c>
      <c r="D5173" t="s" s="4">
        <v>1326</v>
      </c>
      <c r="E5173" t="s" s="4">
        <v>1316</v>
      </c>
      <c r="F5173" t="s" s="4">
        <v>1327</v>
      </c>
      <c r="G5173" t="s" s="4">
        <v>1328</v>
      </c>
    </row>
    <row r="5174" ht="45.0" customHeight="true">
      <c r="A5174" t="s" s="4">
        <v>1084</v>
      </c>
      <c r="B5174" t="s" s="4">
        <v>6722</v>
      </c>
      <c r="C5174" t="s" s="4">
        <v>1431</v>
      </c>
      <c r="D5174" t="s" s="4">
        <v>1315</v>
      </c>
      <c r="E5174" t="s" s="4">
        <v>1316</v>
      </c>
      <c r="F5174" t="s" s="4">
        <v>1429</v>
      </c>
      <c r="G5174" t="s" s="4">
        <v>1369</v>
      </c>
    </row>
    <row r="5175" ht="45.0" customHeight="true">
      <c r="A5175" t="s" s="4">
        <v>1084</v>
      </c>
      <c r="B5175" t="s" s="4">
        <v>6723</v>
      </c>
      <c r="C5175" t="s" s="4">
        <v>1320</v>
      </c>
      <c r="D5175" t="s" s="4">
        <v>1326</v>
      </c>
      <c r="E5175" t="s" s="4">
        <v>1316</v>
      </c>
      <c r="F5175" t="s" s="4">
        <v>1433</v>
      </c>
      <c r="G5175" t="s" s="4">
        <v>1434</v>
      </c>
    </row>
    <row r="5176" ht="45.0" customHeight="true">
      <c r="A5176" t="s" s="4">
        <v>1084</v>
      </c>
      <c r="B5176" t="s" s="4">
        <v>6724</v>
      </c>
      <c r="C5176" t="s" s="4">
        <v>1436</v>
      </c>
      <c r="D5176" t="s" s="4">
        <v>1437</v>
      </c>
      <c r="E5176" t="s" s="4">
        <v>1316</v>
      </c>
      <c r="F5176" t="s" s="4">
        <v>1438</v>
      </c>
      <c r="G5176" t="s" s="4">
        <v>1439</v>
      </c>
    </row>
    <row r="5177" ht="45.0" customHeight="true">
      <c r="A5177" t="s" s="4">
        <v>1084</v>
      </c>
      <c r="B5177" t="s" s="4">
        <v>6725</v>
      </c>
      <c r="C5177" t="s" s="4">
        <v>1330</v>
      </c>
      <c r="D5177" t="s" s="4">
        <v>1331</v>
      </c>
      <c r="E5177" t="s" s="4">
        <v>1316</v>
      </c>
      <c r="F5177" t="s" s="4">
        <v>1333</v>
      </c>
      <c r="G5177" t="s" s="4">
        <v>1334</v>
      </c>
    </row>
    <row r="5178" ht="45.0" customHeight="true">
      <c r="A5178" t="s" s="4">
        <v>1084</v>
      </c>
      <c r="B5178" t="s" s="4">
        <v>6726</v>
      </c>
      <c r="C5178" t="s" s="4">
        <v>1519</v>
      </c>
      <c r="D5178" t="s" s="4">
        <v>1326</v>
      </c>
      <c r="E5178" t="s" s="4">
        <v>1316</v>
      </c>
      <c r="F5178" t="s" s="4">
        <v>1520</v>
      </c>
      <c r="G5178" t="s" s="4">
        <v>1521</v>
      </c>
    </row>
    <row r="5179" ht="45.0" customHeight="true">
      <c r="A5179" t="s" s="4">
        <v>1084</v>
      </c>
      <c r="B5179" t="s" s="4">
        <v>6727</v>
      </c>
      <c r="C5179" t="s" s="4">
        <v>1391</v>
      </c>
      <c r="D5179" t="s" s="4">
        <v>1331</v>
      </c>
      <c r="E5179" t="s" s="4">
        <v>1316</v>
      </c>
      <c r="F5179" t="s" s="4">
        <v>1392</v>
      </c>
      <c r="G5179" t="s" s="4">
        <v>5801</v>
      </c>
    </row>
    <row r="5180" ht="45.0" customHeight="true">
      <c r="A5180" t="s" s="4">
        <v>1084</v>
      </c>
      <c r="B5180" t="s" s="4">
        <v>6728</v>
      </c>
      <c r="C5180" t="s" s="4">
        <v>1441</v>
      </c>
      <c r="D5180" t="s" s="4">
        <v>1321</v>
      </c>
      <c r="E5180" t="s" s="4">
        <v>1316</v>
      </c>
      <c r="F5180" t="s" s="4">
        <v>1442</v>
      </c>
      <c r="G5180" t="s" s="4">
        <v>1443</v>
      </c>
    </row>
    <row r="5181" ht="45.0" customHeight="true">
      <c r="A5181" t="s" s="4">
        <v>1084</v>
      </c>
      <c r="B5181" t="s" s="4">
        <v>6729</v>
      </c>
      <c r="C5181" t="s" s="4">
        <v>1445</v>
      </c>
      <c r="D5181" t="s" s="4">
        <v>1321</v>
      </c>
      <c r="E5181" t="s" s="4">
        <v>1316</v>
      </c>
      <c r="F5181" t="s" s="4">
        <v>1446</v>
      </c>
      <c r="G5181" t="s" s="4">
        <v>1443</v>
      </c>
    </row>
    <row r="5182" ht="45.0" customHeight="true">
      <c r="A5182" t="s" s="4">
        <v>1084</v>
      </c>
      <c r="B5182" t="s" s="4">
        <v>6730</v>
      </c>
      <c r="C5182" t="s" s="4">
        <v>1523</v>
      </c>
      <c r="D5182" t="s" s="4">
        <v>1326</v>
      </c>
      <c r="E5182" t="s" s="4">
        <v>1316</v>
      </c>
      <c r="F5182" t="s" s="4">
        <v>1524</v>
      </c>
      <c r="G5182" t="s" s="4">
        <v>1525</v>
      </c>
    </row>
    <row r="5183" ht="45.0" customHeight="true">
      <c r="A5183" t="s" s="4">
        <v>1084</v>
      </c>
      <c r="B5183" t="s" s="4">
        <v>6731</v>
      </c>
      <c r="C5183" t="s" s="4">
        <v>1448</v>
      </c>
      <c r="D5183" t="s" s="4">
        <v>1344</v>
      </c>
      <c r="E5183" t="s" s="4">
        <v>1316</v>
      </c>
      <c r="F5183" t="s" s="4">
        <v>1449</v>
      </c>
      <c r="G5183" t="s" s="4">
        <v>1450</v>
      </c>
    </row>
    <row r="5184" ht="45.0" customHeight="true">
      <c r="A5184" t="s" s="4">
        <v>1084</v>
      </c>
      <c r="B5184" t="s" s="4">
        <v>6732</v>
      </c>
      <c r="C5184" t="s" s="4">
        <v>1452</v>
      </c>
      <c r="D5184" t="s" s="4">
        <v>1326</v>
      </c>
      <c r="E5184" t="s" s="4">
        <v>1419</v>
      </c>
      <c r="F5184" t="s" s="4">
        <v>1392</v>
      </c>
      <c r="G5184" t="s" s="4">
        <v>1453</v>
      </c>
    </row>
    <row r="5185" ht="45.0" customHeight="true">
      <c r="A5185" t="s" s="4">
        <v>1084</v>
      </c>
      <c r="B5185" t="s" s="4">
        <v>6733</v>
      </c>
      <c r="C5185" t="s" s="4">
        <v>1529</v>
      </c>
      <c r="D5185" t="s" s="4">
        <v>1331</v>
      </c>
      <c r="E5185" t="s" s="4">
        <v>1316</v>
      </c>
      <c r="F5185" t="s" s="4">
        <v>1530</v>
      </c>
      <c r="G5185" t="s" s="4">
        <v>1531</v>
      </c>
    </row>
    <row r="5186" ht="45.0" customHeight="true">
      <c r="A5186" t="s" s="4">
        <v>1084</v>
      </c>
      <c r="B5186" t="s" s="4">
        <v>6734</v>
      </c>
      <c r="C5186" t="s" s="4">
        <v>1533</v>
      </c>
      <c r="D5186" t="s" s="4">
        <v>1331</v>
      </c>
      <c r="E5186" t="s" s="4">
        <v>1316</v>
      </c>
      <c r="F5186" t="s" s="4">
        <v>1534</v>
      </c>
      <c r="G5186" t="s" s="4">
        <v>1531</v>
      </c>
    </row>
    <row r="5187" ht="45.0" customHeight="true">
      <c r="A5187" t="s" s="4">
        <v>1084</v>
      </c>
      <c r="B5187" t="s" s="4">
        <v>6735</v>
      </c>
      <c r="C5187" t="s" s="4">
        <v>1455</v>
      </c>
      <c r="D5187" t="s" s="4">
        <v>1331</v>
      </c>
      <c r="E5187" t="s" s="4">
        <v>1316</v>
      </c>
      <c r="F5187" t="s" s="4">
        <v>1412</v>
      </c>
      <c r="G5187" t="s" s="4">
        <v>1456</v>
      </c>
    </row>
    <row r="5188" ht="45.0" customHeight="true">
      <c r="A5188" t="s" s="4">
        <v>1084</v>
      </c>
      <c r="B5188" t="s" s="4">
        <v>6736</v>
      </c>
      <c r="C5188" t="s" s="4">
        <v>1458</v>
      </c>
      <c r="D5188" t="s" s="4">
        <v>1331</v>
      </c>
      <c r="E5188" t="s" s="4">
        <v>1419</v>
      </c>
      <c r="F5188" t="s" s="4">
        <v>1459</v>
      </c>
      <c r="G5188" t="s" s="4">
        <v>1460</v>
      </c>
    </row>
    <row r="5189" ht="45.0" customHeight="true">
      <c r="A5189" t="s" s="4">
        <v>1084</v>
      </c>
      <c r="B5189" t="s" s="4">
        <v>6737</v>
      </c>
      <c r="C5189" t="s" s="4">
        <v>1343</v>
      </c>
      <c r="D5189" t="s" s="4">
        <v>1344</v>
      </c>
      <c r="E5189" t="s" s="4">
        <v>1316</v>
      </c>
      <c r="F5189" t="s" s="4">
        <v>1345</v>
      </c>
      <c r="G5189" t="s" s="4">
        <v>1346</v>
      </c>
    </row>
    <row r="5190" ht="45.0" customHeight="true">
      <c r="A5190" t="s" s="4">
        <v>1084</v>
      </c>
      <c r="B5190" t="s" s="4">
        <v>6738</v>
      </c>
      <c r="C5190" t="s" s="4">
        <v>1368</v>
      </c>
      <c r="D5190" t="s" s="4">
        <v>1344</v>
      </c>
      <c r="E5190" t="s" s="4">
        <v>1316</v>
      </c>
      <c r="F5190" t="s" s="4">
        <v>1369</v>
      </c>
      <c r="G5190" t="s" s="4">
        <v>1346</v>
      </c>
    </row>
    <row r="5191" ht="45.0" customHeight="true">
      <c r="A5191" t="s" s="4">
        <v>1084</v>
      </c>
      <c r="B5191" t="s" s="4">
        <v>6739</v>
      </c>
      <c r="C5191" t="s" s="4">
        <v>1371</v>
      </c>
      <c r="D5191" t="s" s="4">
        <v>1331</v>
      </c>
      <c r="E5191" t="s" s="4">
        <v>1316</v>
      </c>
      <c r="F5191" t="s" s="4">
        <v>1372</v>
      </c>
      <c r="G5191" t="s" s="4">
        <v>1373</v>
      </c>
    </row>
    <row r="5192" ht="45.0" customHeight="true">
      <c r="A5192" t="s" s="4">
        <v>1084</v>
      </c>
      <c r="B5192" t="s" s="4">
        <v>6740</v>
      </c>
      <c r="C5192" t="s" s="4">
        <v>1336</v>
      </c>
      <c r="D5192" t="s" s="4">
        <v>1331</v>
      </c>
      <c r="E5192" t="s" s="4">
        <v>1316</v>
      </c>
      <c r="F5192" t="s" s="4">
        <v>1337</v>
      </c>
      <c r="G5192" t="s" s="4">
        <v>1338</v>
      </c>
    </row>
    <row r="5193" ht="45.0" customHeight="true">
      <c r="A5193" t="s" s="4">
        <v>1090</v>
      </c>
      <c r="B5193" t="s" s="4">
        <v>6741</v>
      </c>
      <c r="C5193" t="s" s="4">
        <v>1481</v>
      </c>
      <c r="D5193" t="s" s="4">
        <v>1315</v>
      </c>
      <c r="E5193" t="s" s="4">
        <v>1316</v>
      </c>
      <c r="F5193" t="s" s="4">
        <v>1482</v>
      </c>
      <c r="G5193" t="s" s="4">
        <v>1438</v>
      </c>
    </row>
    <row r="5194" ht="45.0" customHeight="true">
      <c r="A5194" t="s" s="4">
        <v>1090</v>
      </c>
      <c r="B5194" t="s" s="4">
        <v>6742</v>
      </c>
      <c r="C5194" t="s" s="4">
        <v>1484</v>
      </c>
      <c r="D5194" t="s" s="4">
        <v>1315</v>
      </c>
      <c r="E5194" t="s" s="4">
        <v>1316</v>
      </c>
      <c r="F5194" t="s" s="4">
        <v>1443</v>
      </c>
      <c r="G5194" t="s" s="4">
        <v>1438</v>
      </c>
    </row>
    <row r="5195" ht="45.0" customHeight="true">
      <c r="A5195" t="s" s="4">
        <v>1090</v>
      </c>
      <c r="B5195" t="s" s="4">
        <v>6743</v>
      </c>
      <c r="C5195" t="s" s="4">
        <v>1376</v>
      </c>
      <c r="D5195" t="s" s="4">
        <v>1315</v>
      </c>
      <c r="E5195" t="s" s="4">
        <v>1316</v>
      </c>
      <c r="F5195" t="s" s="4">
        <v>1377</v>
      </c>
      <c r="G5195" t="s" s="4">
        <v>1378</v>
      </c>
    </row>
    <row r="5196" ht="45.0" customHeight="true">
      <c r="A5196" t="s" s="4">
        <v>1090</v>
      </c>
      <c r="B5196" t="s" s="4">
        <v>6744</v>
      </c>
      <c r="C5196" t="s" s="4">
        <v>1380</v>
      </c>
      <c r="D5196" t="s" s="4">
        <v>1331</v>
      </c>
      <c r="E5196" t="s" s="4">
        <v>1316</v>
      </c>
      <c r="F5196" t="s" s="4">
        <v>1381</v>
      </c>
      <c r="G5196" t="s" s="4">
        <v>1382</v>
      </c>
    </row>
    <row r="5197" ht="45.0" customHeight="true">
      <c r="A5197" t="s" s="4">
        <v>1090</v>
      </c>
      <c r="B5197" t="s" s="4">
        <v>6745</v>
      </c>
      <c r="C5197" t="s" s="4">
        <v>1489</v>
      </c>
      <c r="D5197" t="s" s="4">
        <v>1490</v>
      </c>
      <c r="E5197" t="s" s="4">
        <v>1316</v>
      </c>
      <c r="F5197" t="s" s="4">
        <v>1491</v>
      </c>
      <c r="G5197" t="s" s="4">
        <v>1492</v>
      </c>
    </row>
    <row r="5198" ht="45.0" customHeight="true">
      <c r="A5198" t="s" s="4">
        <v>1090</v>
      </c>
      <c r="B5198" t="s" s="4">
        <v>6746</v>
      </c>
      <c r="C5198" t="s" s="4">
        <v>1384</v>
      </c>
      <c r="D5198" t="s" s="4">
        <v>1331</v>
      </c>
      <c r="E5198" t="s" s="4">
        <v>1316</v>
      </c>
      <c r="F5198" t="s" s="4">
        <v>1369</v>
      </c>
      <c r="G5198" t="s" s="4">
        <v>1385</v>
      </c>
    </row>
    <row r="5199" ht="45.0" customHeight="true">
      <c r="A5199" t="s" s="4">
        <v>1090</v>
      </c>
      <c r="B5199" t="s" s="4">
        <v>6747</v>
      </c>
      <c r="C5199" t="s" s="4">
        <v>1387</v>
      </c>
      <c r="D5199" t="s" s="4">
        <v>1331</v>
      </c>
      <c r="E5199" t="s" s="4">
        <v>1316</v>
      </c>
      <c r="F5199" t="s" s="4">
        <v>1388</v>
      </c>
      <c r="G5199" t="s" s="4">
        <v>1389</v>
      </c>
    </row>
    <row r="5200" ht="45.0" customHeight="true">
      <c r="A5200" t="s" s="4">
        <v>1090</v>
      </c>
      <c r="B5200" t="s" s="4">
        <v>6748</v>
      </c>
      <c r="C5200" t="s" s="4">
        <v>1497</v>
      </c>
      <c r="D5200" t="s" s="4">
        <v>1326</v>
      </c>
      <c r="E5200" t="s" s="4">
        <v>1316</v>
      </c>
      <c r="F5200" t="s" s="4">
        <v>1498</v>
      </c>
      <c r="G5200" t="s" s="4">
        <v>1499</v>
      </c>
    </row>
    <row r="5201" ht="45.0" customHeight="true">
      <c r="A5201" t="s" s="4">
        <v>1090</v>
      </c>
      <c r="B5201" t="s" s="4">
        <v>6749</v>
      </c>
      <c r="C5201" t="s" s="4">
        <v>1501</v>
      </c>
      <c r="D5201" t="s" s="4">
        <v>1321</v>
      </c>
      <c r="E5201" t="s" s="4">
        <v>1316</v>
      </c>
      <c r="F5201" t="s" s="4">
        <v>1443</v>
      </c>
      <c r="G5201" t="s" s="4">
        <v>1399</v>
      </c>
    </row>
    <row r="5202" ht="45.0" customHeight="true">
      <c r="A5202" t="s" s="4">
        <v>1090</v>
      </c>
      <c r="B5202" t="s" s="4">
        <v>6750</v>
      </c>
      <c r="C5202" t="s" s="4">
        <v>1395</v>
      </c>
      <c r="D5202" t="s" s="4">
        <v>1331</v>
      </c>
      <c r="E5202" t="s" s="4">
        <v>1316</v>
      </c>
      <c r="F5202" t="s" s="4">
        <v>1396</v>
      </c>
      <c r="G5202" t="s" s="4">
        <v>1397</v>
      </c>
    </row>
    <row r="5203" ht="45.0" customHeight="true">
      <c r="A5203" t="s" s="4">
        <v>1090</v>
      </c>
      <c r="B5203" t="s" s="4">
        <v>6751</v>
      </c>
      <c r="C5203" t="s" s="4">
        <v>1402</v>
      </c>
      <c r="D5203" t="s" s="4">
        <v>1326</v>
      </c>
      <c r="E5203" t="s" s="4">
        <v>1316</v>
      </c>
      <c r="F5203" t="s" s="4">
        <v>1377</v>
      </c>
      <c r="G5203" t="s" s="4">
        <v>1403</v>
      </c>
    </row>
    <row r="5204" ht="45.0" customHeight="true">
      <c r="A5204" t="s" s="4">
        <v>1090</v>
      </c>
      <c r="B5204" t="s" s="4">
        <v>6752</v>
      </c>
      <c r="C5204" t="s" s="4">
        <v>1405</v>
      </c>
      <c r="D5204" t="s" s="4">
        <v>1315</v>
      </c>
      <c r="E5204" t="s" s="4">
        <v>1406</v>
      </c>
      <c r="F5204" t="s" s="4">
        <v>1407</v>
      </c>
      <c r="G5204" t="s" s="4">
        <v>1408</v>
      </c>
    </row>
    <row r="5205" ht="45.0" customHeight="true">
      <c r="A5205" t="s" s="4">
        <v>1090</v>
      </c>
      <c r="B5205" t="s" s="4">
        <v>6753</v>
      </c>
      <c r="C5205" t="s" s="4">
        <v>1410</v>
      </c>
      <c r="D5205" t="s" s="4">
        <v>1331</v>
      </c>
      <c r="E5205" t="s" s="4">
        <v>1316</v>
      </c>
      <c r="F5205" t="s" s="4">
        <v>1411</v>
      </c>
      <c r="G5205" t="s" s="4">
        <v>1412</v>
      </c>
    </row>
    <row r="5206" ht="45.0" customHeight="true">
      <c r="A5206" t="s" s="4">
        <v>1090</v>
      </c>
      <c r="B5206" t="s" s="4">
        <v>6754</v>
      </c>
      <c r="C5206" t="s" s="4">
        <v>1414</v>
      </c>
      <c r="D5206" t="s" s="4">
        <v>1331</v>
      </c>
      <c r="E5206" t="s" s="4">
        <v>1415</v>
      </c>
      <c r="F5206" t="s" s="4">
        <v>1416</v>
      </c>
      <c r="G5206" t="s" s="4">
        <v>1417</v>
      </c>
    </row>
    <row r="5207" ht="45.0" customHeight="true">
      <c r="A5207" t="s" s="4">
        <v>1090</v>
      </c>
      <c r="B5207" t="s" s="4">
        <v>6755</v>
      </c>
      <c r="C5207" t="s" s="4">
        <v>1360</v>
      </c>
      <c r="D5207" t="s" s="4">
        <v>1315</v>
      </c>
      <c r="E5207" t="s" s="4">
        <v>1419</v>
      </c>
      <c r="F5207" t="s" s="4">
        <v>1361</v>
      </c>
      <c r="G5207" t="s" s="4">
        <v>1317</v>
      </c>
    </row>
    <row r="5208" ht="45.0" customHeight="true">
      <c r="A5208" t="s" s="4">
        <v>1090</v>
      </c>
      <c r="B5208" t="s" s="4">
        <v>6756</v>
      </c>
      <c r="C5208" t="s" s="4">
        <v>1421</v>
      </c>
      <c r="D5208" t="s" s="4">
        <v>1422</v>
      </c>
      <c r="E5208" t="s" s="4">
        <v>1316</v>
      </c>
      <c r="F5208" t="s" s="4">
        <v>1412</v>
      </c>
      <c r="G5208" t="s" s="4">
        <v>1423</v>
      </c>
    </row>
    <row r="5209" ht="45.0" customHeight="true">
      <c r="A5209" t="s" s="4">
        <v>1090</v>
      </c>
      <c r="B5209" t="s" s="4">
        <v>6757</v>
      </c>
      <c r="C5209" t="s" s="4">
        <v>1425</v>
      </c>
      <c r="D5209" t="s" s="4">
        <v>1331</v>
      </c>
      <c r="E5209" t="s" s="4">
        <v>1316</v>
      </c>
      <c r="F5209" t="s" s="4">
        <v>1426</v>
      </c>
      <c r="G5209" t="s" s="4">
        <v>1423</v>
      </c>
    </row>
    <row r="5210" ht="45.0" customHeight="true">
      <c r="A5210" t="s" s="4">
        <v>1090</v>
      </c>
      <c r="B5210" t="s" s="4">
        <v>6758</v>
      </c>
      <c r="C5210" t="s" s="4">
        <v>1320</v>
      </c>
      <c r="D5210" t="s" s="4">
        <v>1321</v>
      </c>
      <c r="E5210" t="s" s="4">
        <v>1316</v>
      </c>
      <c r="F5210" t="s" s="4">
        <v>1322</v>
      </c>
      <c r="G5210" t="s" s="4">
        <v>1323</v>
      </c>
    </row>
    <row r="5211" ht="45.0" customHeight="true">
      <c r="A5211" t="s" s="4">
        <v>1090</v>
      </c>
      <c r="B5211" t="s" s="4">
        <v>6759</v>
      </c>
      <c r="C5211" t="s" s="4">
        <v>1428</v>
      </c>
      <c r="D5211" t="s" s="4">
        <v>1331</v>
      </c>
      <c r="E5211" t="s" s="4">
        <v>1316</v>
      </c>
      <c r="F5211" t="s" s="4">
        <v>1429</v>
      </c>
      <c r="G5211" t="s" s="4">
        <v>1325</v>
      </c>
    </row>
    <row r="5212" ht="45.0" customHeight="true">
      <c r="A5212" t="s" s="4">
        <v>1090</v>
      </c>
      <c r="B5212" t="s" s="4">
        <v>6760</v>
      </c>
      <c r="C5212" t="s" s="4">
        <v>1325</v>
      </c>
      <c r="D5212" t="s" s="4">
        <v>1326</v>
      </c>
      <c r="E5212" t="s" s="4">
        <v>1316</v>
      </c>
      <c r="F5212" t="s" s="4">
        <v>1327</v>
      </c>
      <c r="G5212" t="s" s="4">
        <v>1328</v>
      </c>
    </row>
    <row r="5213" ht="45.0" customHeight="true">
      <c r="A5213" t="s" s="4">
        <v>1090</v>
      </c>
      <c r="B5213" t="s" s="4">
        <v>6761</v>
      </c>
      <c r="C5213" t="s" s="4">
        <v>1431</v>
      </c>
      <c r="D5213" t="s" s="4">
        <v>1315</v>
      </c>
      <c r="E5213" t="s" s="4">
        <v>1316</v>
      </c>
      <c r="F5213" t="s" s="4">
        <v>1429</v>
      </c>
      <c r="G5213" t="s" s="4">
        <v>1369</v>
      </c>
    </row>
    <row r="5214" ht="45.0" customHeight="true">
      <c r="A5214" t="s" s="4">
        <v>1090</v>
      </c>
      <c r="B5214" t="s" s="4">
        <v>6762</v>
      </c>
      <c r="C5214" t="s" s="4">
        <v>1320</v>
      </c>
      <c r="D5214" t="s" s="4">
        <v>1326</v>
      </c>
      <c r="E5214" t="s" s="4">
        <v>1316</v>
      </c>
      <c r="F5214" t="s" s="4">
        <v>1433</v>
      </c>
      <c r="G5214" t="s" s="4">
        <v>1434</v>
      </c>
    </row>
    <row r="5215" ht="45.0" customHeight="true">
      <c r="A5215" t="s" s="4">
        <v>1090</v>
      </c>
      <c r="B5215" t="s" s="4">
        <v>6763</v>
      </c>
      <c r="C5215" t="s" s="4">
        <v>1436</v>
      </c>
      <c r="D5215" t="s" s="4">
        <v>1437</v>
      </c>
      <c r="E5215" t="s" s="4">
        <v>1316</v>
      </c>
      <c r="F5215" t="s" s="4">
        <v>1438</v>
      </c>
      <c r="G5215" t="s" s="4">
        <v>1439</v>
      </c>
    </row>
    <row r="5216" ht="45.0" customHeight="true">
      <c r="A5216" t="s" s="4">
        <v>1090</v>
      </c>
      <c r="B5216" t="s" s="4">
        <v>6764</v>
      </c>
      <c r="C5216" t="s" s="4">
        <v>1519</v>
      </c>
      <c r="D5216" t="s" s="4">
        <v>1326</v>
      </c>
      <c r="E5216" t="s" s="4">
        <v>1316</v>
      </c>
      <c r="F5216" t="s" s="4">
        <v>1520</v>
      </c>
      <c r="G5216" t="s" s="4">
        <v>1521</v>
      </c>
    </row>
    <row r="5217" ht="45.0" customHeight="true">
      <c r="A5217" t="s" s="4">
        <v>1090</v>
      </c>
      <c r="B5217" t="s" s="4">
        <v>6765</v>
      </c>
      <c r="C5217" t="s" s="4">
        <v>1391</v>
      </c>
      <c r="D5217" t="s" s="4">
        <v>1331</v>
      </c>
      <c r="E5217" t="s" s="4">
        <v>1316</v>
      </c>
      <c r="F5217" t="s" s="4">
        <v>1392</v>
      </c>
      <c r="G5217" t="s" s="4">
        <v>5801</v>
      </c>
    </row>
    <row r="5218" ht="45.0" customHeight="true">
      <c r="A5218" t="s" s="4">
        <v>1090</v>
      </c>
      <c r="B5218" t="s" s="4">
        <v>6766</v>
      </c>
      <c r="C5218" t="s" s="4">
        <v>1441</v>
      </c>
      <c r="D5218" t="s" s="4">
        <v>1321</v>
      </c>
      <c r="E5218" t="s" s="4">
        <v>1316</v>
      </c>
      <c r="F5218" t="s" s="4">
        <v>1442</v>
      </c>
      <c r="G5218" t="s" s="4">
        <v>1443</v>
      </c>
    </row>
    <row r="5219" ht="45.0" customHeight="true">
      <c r="A5219" t="s" s="4">
        <v>1090</v>
      </c>
      <c r="B5219" t="s" s="4">
        <v>6767</v>
      </c>
      <c r="C5219" t="s" s="4">
        <v>1445</v>
      </c>
      <c r="D5219" t="s" s="4">
        <v>1321</v>
      </c>
      <c r="E5219" t="s" s="4">
        <v>1316</v>
      </c>
      <c r="F5219" t="s" s="4">
        <v>1446</v>
      </c>
      <c r="G5219" t="s" s="4">
        <v>1443</v>
      </c>
    </row>
    <row r="5220" ht="45.0" customHeight="true">
      <c r="A5220" t="s" s="4">
        <v>1090</v>
      </c>
      <c r="B5220" t="s" s="4">
        <v>6768</v>
      </c>
      <c r="C5220" t="s" s="4">
        <v>1523</v>
      </c>
      <c r="D5220" t="s" s="4">
        <v>1326</v>
      </c>
      <c r="E5220" t="s" s="4">
        <v>1316</v>
      </c>
      <c r="F5220" t="s" s="4">
        <v>1524</v>
      </c>
      <c r="G5220" t="s" s="4">
        <v>1525</v>
      </c>
    </row>
    <row r="5221" ht="45.0" customHeight="true">
      <c r="A5221" t="s" s="4">
        <v>1090</v>
      </c>
      <c r="B5221" t="s" s="4">
        <v>6769</v>
      </c>
      <c r="C5221" t="s" s="4">
        <v>1448</v>
      </c>
      <c r="D5221" t="s" s="4">
        <v>1344</v>
      </c>
      <c r="E5221" t="s" s="4">
        <v>1316</v>
      </c>
      <c r="F5221" t="s" s="4">
        <v>1449</v>
      </c>
      <c r="G5221" t="s" s="4">
        <v>1450</v>
      </c>
    </row>
    <row r="5222" ht="45.0" customHeight="true">
      <c r="A5222" t="s" s="4">
        <v>1090</v>
      </c>
      <c r="B5222" t="s" s="4">
        <v>6770</v>
      </c>
      <c r="C5222" t="s" s="4">
        <v>1452</v>
      </c>
      <c r="D5222" t="s" s="4">
        <v>1326</v>
      </c>
      <c r="E5222" t="s" s="4">
        <v>1316</v>
      </c>
      <c r="F5222" t="s" s="4">
        <v>1392</v>
      </c>
      <c r="G5222" t="s" s="4">
        <v>1453</v>
      </c>
    </row>
    <row r="5223" ht="45.0" customHeight="true">
      <c r="A5223" t="s" s="4">
        <v>1090</v>
      </c>
      <c r="B5223" t="s" s="4">
        <v>6771</v>
      </c>
      <c r="C5223" t="s" s="4">
        <v>1533</v>
      </c>
      <c r="D5223" t="s" s="4">
        <v>1331</v>
      </c>
      <c r="E5223" t="s" s="4">
        <v>1316</v>
      </c>
      <c r="F5223" t="s" s="4">
        <v>1534</v>
      </c>
      <c r="G5223" t="s" s="4">
        <v>1531</v>
      </c>
    </row>
    <row r="5224" ht="45.0" customHeight="true">
      <c r="A5224" t="s" s="4">
        <v>1090</v>
      </c>
      <c r="B5224" t="s" s="4">
        <v>6772</v>
      </c>
      <c r="C5224" t="s" s="4">
        <v>1455</v>
      </c>
      <c r="D5224" t="s" s="4">
        <v>1331</v>
      </c>
      <c r="E5224" t="s" s="4">
        <v>1419</v>
      </c>
      <c r="F5224" t="s" s="4">
        <v>1412</v>
      </c>
      <c r="G5224" t="s" s="4">
        <v>1456</v>
      </c>
    </row>
    <row r="5225" ht="45.0" customHeight="true">
      <c r="A5225" t="s" s="4">
        <v>1090</v>
      </c>
      <c r="B5225" t="s" s="4">
        <v>6773</v>
      </c>
      <c r="C5225" t="s" s="4">
        <v>1458</v>
      </c>
      <c r="D5225" t="s" s="4">
        <v>1331</v>
      </c>
      <c r="E5225" t="s" s="4">
        <v>1316</v>
      </c>
      <c r="F5225" t="s" s="4">
        <v>1459</v>
      </c>
      <c r="G5225" t="s" s="4">
        <v>1460</v>
      </c>
    </row>
    <row r="5226" ht="45.0" customHeight="true">
      <c r="A5226" t="s" s="4">
        <v>1090</v>
      </c>
      <c r="B5226" t="s" s="4">
        <v>6774</v>
      </c>
      <c r="C5226" t="s" s="4">
        <v>1343</v>
      </c>
      <c r="D5226" t="s" s="4">
        <v>1344</v>
      </c>
      <c r="E5226" t="s" s="4">
        <v>1419</v>
      </c>
      <c r="F5226" t="s" s="4">
        <v>1345</v>
      </c>
      <c r="G5226" t="s" s="4">
        <v>1346</v>
      </c>
    </row>
    <row r="5227" ht="45.0" customHeight="true">
      <c r="A5227" t="s" s="4">
        <v>1090</v>
      </c>
      <c r="B5227" t="s" s="4">
        <v>6775</v>
      </c>
      <c r="C5227" t="s" s="4">
        <v>1368</v>
      </c>
      <c r="D5227" t="s" s="4">
        <v>1344</v>
      </c>
      <c r="E5227" t="s" s="4">
        <v>1316</v>
      </c>
      <c r="F5227" t="s" s="4">
        <v>1369</v>
      </c>
      <c r="G5227" t="s" s="4">
        <v>1346</v>
      </c>
    </row>
    <row r="5228" ht="45.0" customHeight="true">
      <c r="A5228" t="s" s="4">
        <v>1090</v>
      </c>
      <c r="B5228" t="s" s="4">
        <v>6776</v>
      </c>
      <c r="C5228" t="s" s="4">
        <v>1540</v>
      </c>
      <c r="D5228" t="s" s="4">
        <v>1326</v>
      </c>
      <c r="E5228" t="s" s="4">
        <v>1316</v>
      </c>
      <c r="F5228" t="s" s="4">
        <v>1345</v>
      </c>
      <c r="G5228" t="s" s="4">
        <v>1541</v>
      </c>
    </row>
    <row r="5229" ht="45.0" customHeight="true">
      <c r="A5229" t="s" s="4">
        <v>1090</v>
      </c>
      <c r="B5229" t="s" s="4">
        <v>6777</v>
      </c>
      <c r="C5229" t="s" s="4">
        <v>1371</v>
      </c>
      <c r="D5229" t="s" s="4">
        <v>1331</v>
      </c>
      <c r="E5229" t="s" s="4">
        <v>1316</v>
      </c>
      <c r="F5229" t="s" s="4">
        <v>1372</v>
      </c>
      <c r="G5229" t="s" s="4">
        <v>1373</v>
      </c>
    </row>
    <row r="5230" ht="45.0" customHeight="true">
      <c r="A5230" t="s" s="4">
        <v>1090</v>
      </c>
      <c r="B5230" t="s" s="4">
        <v>6778</v>
      </c>
      <c r="C5230" t="s" s="4">
        <v>1336</v>
      </c>
      <c r="D5230" t="s" s="4">
        <v>1331</v>
      </c>
      <c r="E5230" t="s" s="4">
        <v>1316</v>
      </c>
      <c r="F5230" t="s" s="4">
        <v>1337</v>
      </c>
      <c r="G5230" t="s" s="4">
        <v>1338</v>
      </c>
    </row>
    <row r="5231" ht="45.0" customHeight="true">
      <c r="A5231" t="s" s="4">
        <v>1094</v>
      </c>
      <c r="B5231" t="s" s="4">
        <v>6779</v>
      </c>
      <c r="C5231" t="s" s="4">
        <v>1481</v>
      </c>
      <c r="D5231" t="s" s="4">
        <v>1315</v>
      </c>
      <c r="E5231" t="s" s="4">
        <v>1316</v>
      </c>
      <c r="F5231" t="s" s="4">
        <v>1482</v>
      </c>
      <c r="G5231" t="s" s="4">
        <v>1438</v>
      </c>
    </row>
    <row r="5232" ht="45.0" customHeight="true">
      <c r="A5232" t="s" s="4">
        <v>1094</v>
      </c>
      <c r="B5232" t="s" s="4">
        <v>6780</v>
      </c>
      <c r="C5232" t="s" s="4">
        <v>1484</v>
      </c>
      <c r="D5232" t="s" s="4">
        <v>1315</v>
      </c>
      <c r="E5232" t="s" s="4">
        <v>1316</v>
      </c>
      <c r="F5232" t="s" s="4">
        <v>1443</v>
      </c>
      <c r="G5232" t="s" s="4">
        <v>1438</v>
      </c>
    </row>
    <row r="5233" ht="45.0" customHeight="true">
      <c r="A5233" t="s" s="4">
        <v>1094</v>
      </c>
      <c r="B5233" t="s" s="4">
        <v>6781</v>
      </c>
      <c r="C5233" t="s" s="4">
        <v>1376</v>
      </c>
      <c r="D5233" t="s" s="4">
        <v>1315</v>
      </c>
      <c r="E5233" t="s" s="4">
        <v>1316</v>
      </c>
      <c r="F5233" t="s" s="4">
        <v>1377</v>
      </c>
      <c r="G5233" t="s" s="4">
        <v>1378</v>
      </c>
    </row>
    <row r="5234" ht="45.0" customHeight="true">
      <c r="A5234" t="s" s="4">
        <v>1094</v>
      </c>
      <c r="B5234" t="s" s="4">
        <v>6782</v>
      </c>
      <c r="C5234" t="s" s="4">
        <v>1380</v>
      </c>
      <c r="D5234" t="s" s="4">
        <v>1331</v>
      </c>
      <c r="E5234" t="s" s="4">
        <v>1316</v>
      </c>
      <c r="F5234" t="s" s="4">
        <v>1381</v>
      </c>
      <c r="G5234" t="s" s="4">
        <v>1382</v>
      </c>
    </row>
    <row r="5235" ht="45.0" customHeight="true">
      <c r="A5235" t="s" s="4">
        <v>1094</v>
      </c>
      <c r="B5235" t="s" s="4">
        <v>6783</v>
      </c>
      <c r="C5235" t="s" s="4">
        <v>1489</v>
      </c>
      <c r="D5235" t="s" s="4">
        <v>1490</v>
      </c>
      <c r="E5235" t="s" s="4">
        <v>1316</v>
      </c>
      <c r="F5235" t="s" s="4">
        <v>1491</v>
      </c>
      <c r="G5235" t="s" s="4">
        <v>1492</v>
      </c>
    </row>
    <row r="5236" ht="45.0" customHeight="true">
      <c r="A5236" t="s" s="4">
        <v>1094</v>
      </c>
      <c r="B5236" t="s" s="4">
        <v>6784</v>
      </c>
      <c r="C5236" t="s" s="4">
        <v>1384</v>
      </c>
      <c r="D5236" t="s" s="4">
        <v>1331</v>
      </c>
      <c r="E5236" t="s" s="4">
        <v>1316</v>
      </c>
      <c r="F5236" t="s" s="4">
        <v>1369</v>
      </c>
      <c r="G5236" t="s" s="4">
        <v>1385</v>
      </c>
    </row>
    <row r="5237" ht="45.0" customHeight="true">
      <c r="A5237" t="s" s="4">
        <v>1094</v>
      </c>
      <c r="B5237" t="s" s="4">
        <v>6785</v>
      </c>
      <c r="C5237" t="s" s="4">
        <v>1387</v>
      </c>
      <c r="D5237" t="s" s="4">
        <v>1331</v>
      </c>
      <c r="E5237" t="s" s="4">
        <v>1316</v>
      </c>
      <c r="F5237" t="s" s="4">
        <v>1388</v>
      </c>
      <c r="G5237" t="s" s="4">
        <v>1389</v>
      </c>
    </row>
    <row r="5238" ht="45.0" customHeight="true">
      <c r="A5238" t="s" s="4">
        <v>1094</v>
      </c>
      <c r="B5238" t="s" s="4">
        <v>6786</v>
      </c>
      <c r="C5238" t="s" s="4">
        <v>1497</v>
      </c>
      <c r="D5238" t="s" s="4">
        <v>1326</v>
      </c>
      <c r="E5238" t="s" s="4">
        <v>1316</v>
      </c>
      <c r="F5238" t="s" s="4">
        <v>1498</v>
      </c>
      <c r="G5238" t="s" s="4">
        <v>1499</v>
      </c>
    </row>
    <row r="5239" ht="45.0" customHeight="true">
      <c r="A5239" t="s" s="4">
        <v>1094</v>
      </c>
      <c r="B5239" t="s" s="4">
        <v>6787</v>
      </c>
      <c r="C5239" t="s" s="4">
        <v>1501</v>
      </c>
      <c r="D5239" t="s" s="4">
        <v>1321</v>
      </c>
      <c r="E5239" t="s" s="4">
        <v>1419</v>
      </c>
      <c r="F5239" t="s" s="4">
        <v>1443</v>
      </c>
      <c r="G5239" t="s" s="4">
        <v>1399</v>
      </c>
    </row>
    <row r="5240" ht="45.0" customHeight="true">
      <c r="A5240" t="s" s="4">
        <v>1094</v>
      </c>
      <c r="B5240" t="s" s="4">
        <v>6788</v>
      </c>
      <c r="C5240" t="s" s="4">
        <v>1395</v>
      </c>
      <c r="D5240" t="s" s="4">
        <v>1331</v>
      </c>
      <c r="E5240" t="s" s="4">
        <v>1316</v>
      </c>
      <c r="F5240" t="s" s="4">
        <v>1396</v>
      </c>
      <c r="G5240" t="s" s="4">
        <v>1397</v>
      </c>
    </row>
    <row r="5241" ht="45.0" customHeight="true">
      <c r="A5241" t="s" s="4">
        <v>1094</v>
      </c>
      <c r="B5241" t="s" s="4">
        <v>6789</v>
      </c>
      <c r="C5241" t="s" s="4">
        <v>1402</v>
      </c>
      <c r="D5241" t="s" s="4">
        <v>1326</v>
      </c>
      <c r="E5241" t="s" s="4">
        <v>1316</v>
      </c>
      <c r="F5241" t="s" s="4">
        <v>1377</v>
      </c>
      <c r="G5241" t="s" s="4">
        <v>1403</v>
      </c>
    </row>
    <row r="5242" ht="45.0" customHeight="true">
      <c r="A5242" t="s" s="4">
        <v>1094</v>
      </c>
      <c r="B5242" t="s" s="4">
        <v>6790</v>
      </c>
      <c r="C5242" t="s" s="4">
        <v>1405</v>
      </c>
      <c r="D5242" t="s" s="4">
        <v>1315</v>
      </c>
      <c r="E5242" t="s" s="4">
        <v>1406</v>
      </c>
      <c r="F5242" t="s" s="4">
        <v>1407</v>
      </c>
      <c r="G5242" t="s" s="4">
        <v>1408</v>
      </c>
    </row>
    <row r="5243" ht="45.0" customHeight="true">
      <c r="A5243" t="s" s="4">
        <v>1094</v>
      </c>
      <c r="B5243" t="s" s="4">
        <v>6791</v>
      </c>
      <c r="C5243" t="s" s="4">
        <v>1410</v>
      </c>
      <c r="D5243" t="s" s="4">
        <v>1331</v>
      </c>
      <c r="E5243" t="s" s="4">
        <v>1316</v>
      </c>
      <c r="F5243" t="s" s="4">
        <v>1411</v>
      </c>
      <c r="G5243" t="s" s="4">
        <v>1412</v>
      </c>
    </row>
    <row r="5244" ht="45.0" customHeight="true">
      <c r="A5244" t="s" s="4">
        <v>1094</v>
      </c>
      <c r="B5244" t="s" s="4">
        <v>6792</v>
      </c>
      <c r="C5244" t="s" s="4">
        <v>1414</v>
      </c>
      <c r="D5244" t="s" s="4">
        <v>1331</v>
      </c>
      <c r="E5244" t="s" s="4">
        <v>1415</v>
      </c>
      <c r="F5244" t="s" s="4">
        <v>1416</v>
      </c>
      <c r="G5244" t="s" s="4">
        <v>1417</v>
      </c>
    </row>
    <row r="5245" ht="45.0" customHeight="true">
      <c r="A5245" t="s" s="4">
        <v>1094</v>
      </c>
      <c r="B5245" t="s" s="4">
        <v>6793</v>
      </c>
      <c r="C5245" t="s" s="4">
        <v>1360</v>
      </c>
      <c r="D5245" t="s" s="4">
        <v>1315</v>
      </c>
      <c r="E5245" t="s" s="4">
        <v>1316</v>
      </c>
      <c r="F5245" t="s" s="4">
        <v>1361</v>
      </c>
      <c r="G5245" t="s" s="4">
        <v>1317</v>
      </c>
    </row>
    <row r="5246" ht="45.0" customHeight="true">
      <c r="A5246" t="s" s="4">
        <v>1094</v>
      </c>
      <c r="B5246" t="s" s="4">
        <v>6794</v>
      </c>
      <c r="C5246" t="s" s="4">
        <v>1421</v>
      </c>
      <c r="D5246" t="s" s="4">
        <v>1422</v>
      </c>
      <c r="E5246" t="s" s="4">
        <v>1316</v>
      </c>
      <c r="F5246" t="s" s="4">
        <v>1412</v>
      </c>
      <c r="G5246" t="s" s="4">
        <v>1423</v>
      </c>
    </row>
    <row r="5247" ht="45.0" customHeight="true">
      <c r="A5247" t="s" s="4">
        <v>1094</v>
      </c>
      <c r="B5247" t="s" s="4">
        <v>6795</v>
      </c>
      <c r="C5247" t="s" s="4">
        <v>1425</v>
      </c>
      <c r="D5247" t="s" s="4">
        <v>1331</v>
      </c>
      <c r="E5247" t="s" s="4">
        <v>1316</v>
      </c>
      <c r="F5247" t="s" s="4">
        <v>1426</v>
      </c>
      <c r="G5247" t="s" s="4">
        <v>1423</v>
      </c>
    </row>
    <row r="5248" ht="45.0" customHeight="true">
      <c r="A5248" t="s" s="4">
        <v>1094</v>
      </c>
      <c r="B5248" t="s" s="4">
        <v>6796</v>
      </c>
      <c r="C5248" t="s" s="4">
        <v>1428</v>
      </c>
      <c r="D5248" t="s" s="4">
        <v>1331</v>
      </c>
      <c r="E5248" t="s" s="4">
        <v>1316</v>
      </c>
      <c r="F5248" t="s" s="4">
        <v>1429</v>
      </c>
      <c r="G5248" t="s" s="4">
        <v>1325</v>
      </c>
    </row>
    <row r="5249" ht="45.0" customHeight="true">
      <c r="A5249" t="s" s="4">
        <v>1094</v>
      </c>
      <c r="B5249" t="s" s="4">
        <v>6797</v>
      </c>
      <c r="C5249" t="s" s="4">
        <v>1325</v>
      </c>
      <c r="D5249" t="s" s="4">
        <v>1326</v>
      </c>
      <c r="E5249" t="s" s="4">
        <v>1316</v>
      </c>
      <c r="F5249" t="s" s="4">
        <v>1327</v>
      </c>
      <c r="G5249" t="s" s="4">
        <v>1328</v>
      </c>
    </row>
    <row r="5250" ht="45.0" customHeight="true">
      <c r="A5250" t="s" s="4">
        <v>1094</v>
      </c>
      <c r="B5250" t="s" s="4">
        <v>6798</v>
      </c>
      <c r="C5250" t="s" s="4">
        <v>1431</v>
      </c>
      <c r="D5250" t="s" s="4">
        <v>1315</v>
      </c>
      <c r="E5250" t="s" s="4">
        <v>1316</v>
      </c>
      <c r="F5250" t="s" s="4">
        <v>1429</v>
      </c>
      <c r="G5250" t="s" s="4">
        <v>1369</v>
      </c>
    </row>
    <row r="5251" ht="45.0" customHeight="true">
      <c r="A5251" t="s" s="4">
        <v>1094</v>
      </c>
      <c r="B5251" t="s" s="4">
        <v>6799</v>
      </c>
      <c r="C5251" t="s" s="4">
        <v>1320</v>
      </c>
      <c r="D5251" t="s" s="4">
        <v>1326</v>
      </c>
      <c r="E5251" t="s" s="4">
        <v>1316</v>
      </c>
      <c r="F5251" t="s" s="4">
        <v>1433</v>
      </c>
      <c r="G5251" t="s" s="4">
        <v>1434</v>
      </c>
    </row>
    <row r="5252" ht="45.0" customHeight="true">
      <c r="A5252" t="s" s="4">
        <v>1094</v>
      </c>
      <c r="B5252" t="s" s="4">
        <v>6800</v>
      </c>
      <c r="C5252" t="s" s="4">
        <v>1436</v>
      </c>
      <c r="D5252" t="s" s="4">
        <v>1437</v>
      </c>
      <c r="E5252" t="s" s="4">
        <v>1316</v>
      </c>
      <c r="F5252" t="s" s="4">
        <v>1438</v>
      </c>
      <c r="G5252" t="s" s="4">
        <v>1439</v>
      </c>
    </row>
    <row r="5253" ht="45.0" customHeight="true">
      <c r="A5253" t="s" s="4">
        <v>1094</v>
      </c>
      <c r="B5253" t="s" s="4">
        <v>6801</v>
      </c>
      <c r="C5253" t="s" s="4">
        <v>1519</v>
      </c>
      <c r="D5253" t="s" s="4">
        <v>1326</v>
      </c>
      <c r="E5253" t="s" s="4">
        <v>1316</v>
      </c>
      <c r="F5253" t="s" s="4">
        <v>1520</v>
      </c>
      <c r="G5253" t="s" s="4">
        <v>1521</v>
      </c>
    </row>
    <row r="5254" ht="45.0" customHeight="true">
      <c r="A5254" t="s" s="4">
        <v>1094</v>
      </c>
      <c r="B5254" t="s" s="4">
        <v>6802</v>
      </c>
      <c r="C5254" t="s" s="4">
        <v>1391</v>
      </c>
      <c r="D5254" t="s" s="4">
        <v>1331</v>
      </c>
      <c r="E5254" t="s" s="4">
        <v>1316</v>
      </c>
      <c r="F5254" t="s" s="4">
        <v>1392</v>
      </c>
      <c r="G5254" t="s" s="4">
        <v>5801</v>
      </c>
    </row>
    <row r="5255" ht="45.0" customHeight="true">
      <c r="A5255" t="s" s="4">
        <v>1094</v>
      </c>
      <c r="B5255" t="s" s="4">
        <v>6803</v>
      </c>
      <c r="C5255" t="s" s="4">
        <v>1441</v>
      </c>
      <c r="D5255" t="s" s="4">
        <v>1321</v>
      </c>
      <c r="E5255" t="s" s="4">
        <v>1316</v>
      </c>
      <c r="F5255" t="s" s="4">
        <v>1442</v>
      </c>
      <c r="G5255" t="s" s="4">
        <v>1443</v>
      </c>
    </row>
    <row r="5256" ht="45.0" customHeight="true">
      <c r="A5256" t="s" s="4">
        <v>1094</v>
      </c>
      <c r="B5256" t="s" s="4">
        <v>6804</v>
      </c>
      <c r="C5256" t="s" s="4">
        <v>1445</v>
      </c>
      <c r="D5256" t="s" s="4">
        <v>1321</v>
      </c>
      <c r="E5256" t="s" s="4">
        <v>1316</v>
      </c>
      <c r="F5256" t="s" s="4">
        <v>1446</v>
      </c>
      <c r="G5256" t="s" s="4">
        <v>1443</v>
      </c>
    </row>
    <row r="5257" ht="45.0" customHeight="true">
      <c r="A5257" t="s" s="4">
        <v>1094</v>
      </c>
      <c r="B5257" t="s" s="4">
        <v>6805</v>
      </c>
      <c r="C5257" t="s" s="4">
        <v>1523</v>
      </c>
      <c r="D5257" t="s" s="4">
        <v>1326</v>
      </c>
      <c r="E5257" t="s" s="4">
        <v>1316</v>
      </c>
      <c r="F5257" t="s" s="4">
        <v>1524</v>
      </c>
      <c r="G5257" t="s" s="4">
        <v>1525</v>
      </c>
    </row>
    <row r="5258" ht="45.0" customHeight="true">
      <c r="A5258" t="s" s="4">
        <v>1094</v>
      </c>
      <c r="B5258" t="s" s="4">
        <v>6806</v>
      </c>
      <c r="C5258" t="s" s="4">
        <v>1452</v>
      </c>
      <c r="D5258" t="s" s="4">
        <v>1326</v>
      </c>
      <c r="E5258" t="s" s="4">
        <v>1419</v>
      </c>
      <c r="F5258" t="s" s="4">
        <v>1392</v>
      </c>
      <c r="G5258" t="s" s="4">
        <v>1453</v>
      </c>
    </row>
    <row r="5259" ht="45.0" customHeight="true">
      <c r="A5259" t="s" s="4">
        <v>1094</v>
      </c>
      <c r="B5259" t="s" s="4">
        <v>6807</v>
      </c>
      <c r="C5259" t="s" s="4">
        <v>1533</v>
      </c>
      <c r="D5259" t="s" s="4">
        <v>1331</v>
      </c>
      <c r="E5259" t="s" s="4">
        <v>1316</v>
      </c>
      <c r="F5259" t="s" s="4">
        <v>1534</v>
      </c>
      <c r="G5259" t="s" s="4">
        <v>1531</v>
      </c>
    </row>
    <row r="5260" ht="45.0" customHeight="true">
      <c r="A5260" t="s" s="4">
        <v>1094</v>
      </c>
      <c r="B5260" t="s" s="4">
        <v>6808</v>
      </c>
      <c r="C5260" t="s" s="4">
        <v>1455</v>
      </c>
      <c r="D5260" t="s" s="4">
        <v>1331</v>
      </c>
      <c r="E5260" t="s" s="4">
        <v>1316</v>
      </c>
      <c r="F5260" t="s" s="4">
        <v>1412</v>
      </c>
      <c r="G5260" t="s" s="4">
        <v>1456</v>
      </c>
    </row>
    <row r="5261" ht="45.0" customHeight="true">
      <c r="A5261" t="s" s="4">
        <v>1094</v>
      </c>
      <c r="B5261" t="s" s="4">
        <v>6809</v>
      </c>
      <c r="C5261" t="s" s="4">
        <v>1458</v>
      </c>
      <c r="D5261" t="s" s="4">
        <v>1331</v>
      </c>
      <c r="E5261" t="s" s="4">
        <v>1419</v>
      </c>
      <c r="F5261" t="s" s="4">
        <v>1459</v>
      </c>
      <c r="G5261" t="s" s="4">
        <v>1460</v>
      </c>
    </row>
    <row r="5262" ht="45.0" customHeight="true">
      <c r="A5262" t="s" s="4">
        <v>1094</v>
      </c>
      <c r="B5262" t="s" s="4">
        <v>6810</v>
      </c>
      <c r="C5262" t="s" s="4">
        <v>1343</v>
      </c>
      <c r="D5262" t="s" s="4">
        <v>1344</v>
      </c>
      <c r="E5262" t="s" s="4">
        <v>1316</v>
      </c>
      <c r="F5262" t="s" s="4">
        <v>1345</v>
      </c>
      <c r="G5262" t="s" s="4">
        <v>1346</v>
      </c>
    </row>
    <row r="5263" ht="45.0" customHeight="true">
      <c r="A5263" t="s" s="4">
        <v>1094</v>
      </c>
      <c r="B5263" t="s" s="4">
        <v>6811</v>
      </c>
      <c r="C5263" t="s" s="4">
        <v>1368</v>
      </c>
      <c r="D5263" t="s" s="4">
        <v>1344</v>
      </c>
      <c r="E5263" t="s" s="4">
        <v>1316</v>
      </c>
      <c r="F5263" t="s" s="4">
        <v>1369</v>
      </c>
      <c r="G5263" t="s" s="4">
        <v>1346</v>
      </c>
    </row>
    <row r="5264" ht="45.0" customHeight="true">
      <c r="A5264" t="s" s="4">
        <v>1094</v>
      </c>
      <c r="B5264" t="s" s="4">
        <v>6812</v>
      </c>
      <c r="C5264" t="s" s="4">
        <v>1540</v>
      </c>
      <c r="D5264" t="s" s="4">
        <v>1326</v>
      </c>
      <c r="E5264" t="s" s="4">
        <v>1316</v>
      </c>
      <c r="F5264" t="s" s="4">
        <v>1345</v>
      </c>
      <c r="G5264" t="s" s="4">
        <v>1541</v>
      </c>
    </row>
    <row r="5265" ht="45.0" customHeight="true">
      <c r="A5265" t="s" s="4">
        <v>1094</v>
      </c>
      <c r="B5265" t="s" s="4">
        <v>6813</v>
      </c>
      <c r="C5265" t="s" s="4">
        <v>1371</v>
      </c>
      <c r="D5265" t="s" s="4">
        <v>1331</v>
      </c>
      <c r="E5265" t="s" s="4">
        <v>1316</v>
      </c>
      <c r="F5265" t="s" s="4">
        <v>1372</v>
      </c>
      <c r="G5265" t="s" s="4">
        <v>1373</v>
      </c>
    </row>
    <row r="5266" ht="45.0" customHeight="true">
      <c r="A5266" t="s" s="4">
        <v>1094</v>
      </c>
      <c r="B5266" t="s" s="4">
        <v>6814</v>
      </c>
      <c r="C5266" t="s" s="4">
        <v>1336</v>
      </c>
      <c r="D5266" t="s" s="4">
        <v>1331</v>
      </c>
      <c r="E5266" t="s" s="4">
        <v>1316</v>
      </c>
      <c r="F5266" t="s" s="4">
        <v>1337</v>
      </c>
      <c r="G5266" t="s" s="4">
        <v>1338</v>
      </c>
    </row>
    <row r="5267" ht="45.0" customHeight="true">
      <c r="A5267" t="s" s="4">
        <v>1097</v>
      </c>
      <c r="B5267" t="s" s="4">
        <v>6815</v>
      </c>
      <c r="C5267" t="s" s="4">
        <v>1380</v>
      </c>
      <c r="D5267" t="s" s="4">
        <v>1331</v>
      </c>
      <c r="E5267" t="s" s="4">
        <v>1316</v>
      </c>
      <c r="F5267" t="s" s="4">
        <v>1381</v>
      </c>
      <c r="G5267" t="s" s="4">
        <v>1382</v>
      </c>
    </row>
    <row r="5268" ht="45.0" customHeight="true">
      <c r="A5268" t="s" s="4">
        <v>1097</v>
      </c>
      <c r="B5268" t="s" s="4">
        <v>6816</v>
      </c>
      <c r="C5268" t="s" s="4">
        <v>1405</v>
      </c>
      <c r="D5268" t="s" s="4">
        <v>1315</v>
      </c>
      <c r="E5268" t="s" s="4">
        <v>1316</v>
      </c>
      <c r="F5268" t="s" s="4">
        <v>1407</v>
      </c>
      <c r="G5268" t="s" s="4">
        <v>1408</v>
      </c>
    </row>
    <row r="5269" ht="45.0" customHeight="true">
      <c r="A5269" t="s" s="4">
        <v>1097</v>
      </c>
      <c r="B5269" t="s" s="4">
        <v>6817</v>
      </c>
      <c r="C5269" t="s" s="4">
        <v>1428</v>
      </c>
      <c r="D5269" t="s" s="4">
        <v>1331</v>
      </c>
      <c r="E5269" t="s" s="4">
        <v>1332</v>
      </c>
      <c r="F5269" t="s" s="4">
        <v>1429</v>
      </c>
      <c r="G5269" t="s" s="4">
        <v>1325</v>
      </c>
    </row>
    <row r="5270" ht="45.0" customHeight="true">
      <c r="A5270" t="s" s="4">
        <v>1097</v>
      </c>
      <c r="B5270" t="s" s="4">
        <v>6818</v>
      </c>
      <c r="C5270" t="s" s="4">
        <v>1519</v>
      </c>
      <c r="D5270" t="s" s="4">
        <v>1326</v>
      </c>
      <c r="E5270" t="s" s="4">
        <v>1316</v>
      </c>
      <c r="F5270" t="s" s="4">
        <v>1520</v>
      </c>
      <c r="G5270" t="s" s="4">
        <v>1521</v>
      </c>
    </row>
    <row r="5271" ht="45.0" customHeight="true">
      <c r="A5271" t="s" s="4">
        <v>1097</v>
      </c>
      <c r="B5271" t="s" s="4">
        <v>6819</v>
      </c>
      <c r="C5271" t="s" s="4">
        <v>1445</v>
      </c>
      <c r="D5271" t="s" s="4">
        <v>1321</v>
      </c>
      <c r="E5271" t="s" s="4">
        <v>1316</v>
      </c>
      <c r="F5271" t="s" s="4">
        <v>1446</v>
      </c>
      <c r="G5271" t="s" s="4">
        <v>1443</v>
      </c>
    </row>
    <row r="5272" ht="45.0" customHeight="true">
      <c r="A5272" t="s" s="4">
        <v>1101</v>
      </c>
      <c r="B5272" t="s" s="4">
        <v>6820</v>
      </c>
      <c r="C5272" t="s" s="4">
        <v>1380</v>
      </c>
      <c r="D5272" t="s" s="4">
        <v>1331</v>
      </c>
      <c r="E5272" t="s" s="4">
        <v>1316</v>
      </c>
      <c r="F5272" t="s" s="4">
        <v>1381</v>
      </c>
      <c r="G5272" t="s" s="4">
        <v>1382</v>
      </c>
    </row>
    <row r="5273" ht="45.0" customHeight="true">
      <c r="A5273" t="s" s="4">
        <v>1101</v>
      </c>
      <c r="B5273" t="s" s="4">
        <v>6821</v>
      </c>
      <c r="C5273" t="s" s="4">
        <v>1405</v>
      </c>
      <c r="D5273" t="s" s="4">
        <v>1315</v>
      </c>
      <c r="E5273" t="s" s="4">
        <v>1316</v>
      </c>
      <c r="F5273" t="s" s="4">
        <v>1407</v>
      </c>
      <c r="G5273" t="s" s="4">
        <v>1408</v>
      </c>
    </row>
    <row r="5274" ht="45.0" customHeight="true">
      <c r="A5274" t="s" s="4">
        <v>1101</v>
      </c>
      <c r="B5274" t="s" s="4">
        <v>6822</v>
      </c>
      <c r="C5274" t="s" s="4">
        <v>1428</v>
      </c>
      <c r="D5274" t="s" s="4">
        <v>1331</v>
      </c>
      <c r="E5274" t="s" s="4">
        <v>1332</v>
      </c>
      <c r="F5274" t="s" s="4">
        <v>1429</v>
      </c>
      <c r="G5274" t="s" s="4">
        <v>1325</v>
      </c>
    </row>
    <row r="5275" ht="45.0" customHeight="true">
      <c r="A5275" t="s" s="4">
        <v>1101</v>
      </c>
      <c r="B5275" t="s" s="4">
        <v>6823</v>
      </c>
      <c r="C5275" t="s" s="4">
        <v>1519</v>
      </c>
      <c r="D5275" t="s" s="4">
        <v>1326</v>
      </c>
      <c r="E5275" t="s" s="4">
        <v>1316</v>
      </c>
      <c r="F5275" t="s" s="4">
        <v>1520</v>
      </c>
      <c r="G5275" t="s" s="4">
        <v>1521</v>
      </c>
    </row>
    <row r="5276" ht="45.0" customHeight="true">
      <c r="A5276" t="s" s="4">
        <v>1101</v>
      </c>
      <c r="B5276" t="s" s="4">
        <v>6824</v>
      </c>
      <c r="C5276" t="s" s="4">
        <v>1445</v>
      </c>
      <c r="D5276" t="s" s="4">
        <v>1321</v>
      </c>
      <c r="E5276" t="s" s="4">
        <v>1316</v>
      </c>
      <c r="F5276" t="s" s="4">
        <v>1446</v>
      </c>
      <c r="G5276" t="s" s="4">
        <v>1443</v>
      </c>
    </row>
    <row r="5277" ht="45.0" customHeight="true">
      <c r="A5277" t="s" s="4">
        <v>1105</v>
      </c>
      <c r="B5277" t="s" s="4">
        <v>6825</v>
      </c>
      <c r="C5277" t="s" s="4">
        <v>1384</v>
      </c>
      <c r="D5277" t="s" s="4">
        <v>1331</v>
      </c>
      <c r="E5277" t="s" s="4">
        <v>1316</v>
      </c>
      <c r="F5277" t="s" s="4">
        <v>1369</v>
      </c>
      <c r="G5277" t="s" s="4">
        <v>1385</v>
      </c>
    </row>
    <row r="5278" ht="45.0" customHeight="true">
      <c r="A5278" t="s" s="4">
        <v>1105</v>
      </c>
      <c r="B5278" t="s" s="4">
        <v>6826</v>
      </c>
      <c r="C5278" t="s" s="4">
        <v>1387</v>
      </c>
      <c r="D5278" t="s" s="4">
        <v>1331</v>
      </c>
      <c r="E5278" t="s" s="4">
        <v>1316</v>
      </c>
      <c r="F5278" t="s" s="4">
        <v>1388</v>
      </c>
      <c r="G5278" t="s" s="4">
        <v>1389</v>
      </c>
    </row>
    <row r="5279" ht="45.0" customHeight="true">
      <c r="A5279" t="s" s="4">
        <v>1105</v>
      </c>
      <c r="B5279" t="s" s="4">
        <v>6827</v>
      </c>
      <c r="C5279" t="s" s="4">
        <v>1497</v>
      </c>
      <c r="D5279" t="s" s="4">
        <v>1326</v>
      </c>
      <c r="E5279" t="s" s="4">
        <v>1316</v>
      </c>
      <c r="F5279" t="s" s="4">
        <v>1498</v>
      </c>
      <c r="G5279" t="s" s="4">
        <v>1499</v>
      </c>
    </row>
    <row r="5280" ht="45.0" customHeight="true">
      <c r="A5280" t="s" s="4">
        <v>1105</v>
      </c>
      <c r="B5280" t="s" s="4">
        <v>6828</v>
      </c>
      <c r="C5280" t="s" s="4">
        <v>1501</v>
      </c>
      <c r="D5280" t="s" s="4">
        <v>1321</v>
      </c>
      <c r="E5280" t="s" s="4">
        <v>1419</v>
      </c>
      <c r="F5280" t="s" s="4">
        <v>1443</v>
      </c>
      <c r="G5280" t="s" s="4">
        <v>1399</v>
      </c>
    </row>
    <row r="5281" ht="45.0" customHeight="true">
      <c r="A5281" t="s" s="4">
        <v>1105</v>
      </c>
      <c r="B5281" t="s" s="4">
        <v>6829</v>
      </c>
      <c r="C5281" t="s" s="4">
        <v>1395</v>
      </c>
      <c r="D5281" t="s" s="4">
        <v>1331</v>
      </c>
      <c r="E5281" t="s" s="4">
        <v>1316</v>
      </c>
      <c r="F5281" t="s" s="4">
        <v>1396</v>
      </c>
      <c r="G5281" t="s" s="4">
        <v>1397</v>
      </c>
    </row>
    <row r="5282" ht="45.0" customHeight="true">
      <c r="A5282" t="s" s="4">
        <v>1105</v>
      </c>
      <c r="B5282" t="s" s="4">
        <v>6830</v>
      </c>
      <c r="C5282" t="s" s="4">
        <v>1391</v>
      </c>
      <c r="D5282" t="s" s="4">
        <v>1315</v>
      </c>
      <c r="E5282" t="s" s="4">
        <v>1316</v>
      </c>
      <c r="F5282" t="s" s="4">
        <v>1399</v>
      </c>
      <c r="G5282" t="s" s="4">
        <v>1400</v>
      </c>
    </row>
    <row r="5283" ht="45.0" customHeight="true">
      <c r="A5283" t="s" s="4">
        <v>1105</v>
      </c>
      <c r="B5283" t="s" s="4">
        <v>6831</v>
      </c>
      <c r="C5283" t="s" s="4">
        <v>1402</v>
      </c>
      <c r="D5283" t="s" s="4">
        <v>1326</v>
      </c>
      <c r="E5283" t="s" s="4">
        <v>1316</v>
      </c>
      <c r="F5283" t="s" s="4">
        <v>1377</v>
      </c>
      <c r="G5283" t="s" s="4">
        <v>1403</v>
      </c>
    </row>
    <row r="5284" ht="45.0" customHeight="true">
      <c r="A5284" t="s" s="4">
        <v>1105</v>
      </c>
      <c r="B5284" t="s" s="4">
        <v>6832</v>
      </c>
      <c r="C5284" t="s" s="4">
        <v>1405</v>
      </c>
      <c r="D5284" t="s" s="4">
        <v>1315</v>
      </c>
      <c r="E5284" t="s" s="4">
        <v>1406</v>
      </c>
      <c r="F5284" t="s" s="4">
        <v>1407</v>
      </c>
      <c r="G5284" t="s" s="4">
        <v>1408</v>
      </c>
    </row>
    <row r="5285" ht="45.0" customHeight="true">
      <c r="A5285" t="s" s="4">
        <v>1105</v>
      </c>
      <c r="B5285" t="s" s="4">
        <v>6833</v>
      </c>
      <c r="C5285" t="s" s="4">
        <v>1410</v>
      </c>
      <c r="D5285" t="s" s="4">
        <v>1331</v>
      </c>
      <c r="E5285" t="s" s="4">
        <v>1316</v>
      </c>
      <c r="F5285" t="s" s="4">
        <v>1411</v>
      </c>
      <c r="G5285" t="s" s="4">
        <v>1412</v>
      </c>
    </row>
    <row r="5286" ht="45.0" customHeight="true">
      <c r="A5286" t="s" s="4">
        <v>1105</v>
      </c>
      <c r="B5286" t="s" s="4">
        <v>6834</v>
      </c>
      <c r="C5286" t="s" s="4">
        <v>1414</v>
      </c>
      <c r="D5286" t="s" s="4">
        <v>1331</v>
      </c>
      <c r="E5286" t="s" s="4">
        <v>1415</v>
      </c>
      <c r="F5286" t="s" s="4">
        <v>1416</v>
      </c>
      <c r="G5286" t="s" s="4">
        <v>1417</v>
      </c>
    </row>
    <row r="5287" ht="45.0" customHeight="true">
      <c r="A5287" t="s" s="4">
        <v>1105</v>
      </c>
      <c r="B5287" t="s" s="4">
        <v>6835</v>
      </c>
      <c r="C5287" t="s" s="4">
        <v>1360</v>
      </c>
      <c r="D5287" t="s" s="4">
        <v>1315</v>
      </c>
      <c r="E5287" t="s" s="4">
        <v>1316</v>
      </c>
      <c r="F5287" t="s" s="4">
        <v>1361</v>
      </c>
      <c r="G5287" t="s" s="4">
        <v>1317</v>
      </c>
    </row>
    <row r="5288" ht="45.0" customHeight="true">
      <c r="A5288" t="s" s="4">
        <v>1105</v>
      </c>
      <c r="B5288" t="s" s="4">
        <v>6836</v>
      </c>
      <c r="C5288" t="s" s="4">
        <v>1421</v>
      </c>
      <c r="D5288" t="s" s="4">
        <v>1422</v>
      </c>
      <c r="E5288" t="s" s="4">
        <v>1316</v>
      </c>
      <c r="F5288" t="s" s="4">
        <v>1412</v>
      </c>
      <c r="G5288" t="s" s="4">
        <v>1423</v>
      </c>
    </row>
    <row r="5289" ht="45.0" customHeight="true">
      <c r="A5289" t="s" s="4">
        <v>1105</v>
      </c>
      <c r="B5289" t="s" s="4">
        <v>6837</v>
      </c>
      <c r="C5289" t="s" s="4">
        <v>1425</v>
      </c>
      <c r="D5289" t="s" s="4">
        <v>1331</v>
      </c>
      <c r="E5289" t="s" s="4">
        <v>1316</v>
      </c>
      <c r="F5289" t="s" s="4">
        <v>1426</v>
      </c>
      <c r="G5289" t="s" s="4">
        <v>1423</v>
      </c>
    </row>
    <row r="5290" ht="45.0" customHeight="true">
      <c r="A5290" t="s" s="4">
        <v>1105</v>
      </c>
      <c r="B5290" t="s" s="4">
        <v>6838</v>
      </c>
      <c r="C5290" t="s" s="4">
        <v>1428</v>
      </c>
      <c r="D5290" t="s" s="4">
        <v>1331</v>
      </c>
      <c r="E5290" t="s" s="4">
        <v>1316</v>
      </c>
      <c r="F5290" t="s" s="4">
        <v>1429</v>
      </c>
      <c r="G5290" t="s" s="4">
        <v>1325</v>
      </c>
    </row>
    <row r="5291" ht="45.0" customHeight="true">
      <c r="A5291" t="s" s="4">
        <v>1105</v>
      </c>
      <c r="B5291" t="s" s="4">
        <v>6839</v>
      </c>
      <c r="C5291" t="s" s="4">
        <v>1325</v>
      </c>
      <c r="D5291" t="s" s="4">
        <v>1326</v>
      </c>
      <c r="E5291" t="s" s="4">
        <v>1316</v>
      </c>
      <c r="F5291" t="s" s="4">
        <v>1327</v>
      </c>
      <c r="G5291" t="s" s="4">
        <v>1328</v>
      </c>
    </row>
    <row r="5292" ht="45.0" customHeight="true">
      <c r="A5292" t="s" s="4">
        <v>1105</v>
      </c>
      <c r="B5292" t="s" s="4">
        <v>6840</v>
      </c>
      <c r="C5292" t="s" s="4">
        <v>1431</v>
      </c>
      <c r="D5292" t="s" s="4">
        <v>1315</v>
      </c>
      <c r="E5292" t="s" s="4">
        <v>1316</v>
      </c>
      <c r="F5292" t="s" s="4">
        <v>1429</v>
      </c>
      <c r="G5292" t="s" s="4">
        <v>1369</v>
      </c>
    </row>
    <row r="5293" ht="45.0" customHeight="true">
      <c r="A5293" t="s" s="4">
        <v>1105</v>
      </c>
      <c r="B5293" t="s" s="4">
        <v>6841</v>
      </c>
      <c r="C5293" t="s" s="4">
        <v>1320</v>
      </c>
      <c r="D5293" t="s" s="4">
        <v>1326</v>
      </c>
      <c r="E5293" t="s" s="4">
        <v>1316</v>
      </c>
      <c r="F5293" t="s" s="4">
        <v>1433</v>
      </c>
      <c r="G5293" t="s" s="4">
        <v>1434</v>
      </c>
    </row>
    <row r="5294" ht="45.0" customHeight="true">
      <c r="A5294" t="s" s="4">
        <v>1105</v>
      </c>
      <c r="B5294" t="s" s="4">
        <v>6842</v>
      </c>
      <c r="C5294" t="s" s="4">
        <v>1436</v>
      </c>
      <c r="D5294" t="s" s="4">
        <v>1437</v>
      </c>
      <c r="E5294" t="s" s="4">
        <v>1316</v>
      </c>
      <c r="F5294" t="s" s="4">
        <v>1438</v>
      </c>
      <c r="G5294" t="s" s="4">
        <v>1439</v>
      </c>
    </row>
    <row r="5295" ht="45.0" customHeight="true">
      <c r="A5295" t="s" s="4">
        <v>1105</v>
      </c>
      <c r="B5295" t="s" s="4">
        <v>6843</v>
      </c>
      <c r="C5295" t="s" s="4">
        <v>1330</v>
      </c>
      <c r="D5295" t="s" s="4">
        <v>1331</v>
      </c>
      <c r="E5295" t="s" s="4">
        <v>1316</v>
      </c>
      <c r="F5295" t="s" s="4">
        <v>1333</v>
      </c>
      <c r="G5295" t="s" s="4">
        <v>1334</v>
      </c>
    </row>
    <row r="5296" ht="45.0" customHeight="true">
      <c r="A5296" t="s" s="4">
        <v>1105</v>
      </c>
      <c r="B5296" t="s" s="4">
        <v>6844</v>
      </c>
      <c r="C5296" t="s" s="4">
        <v>1519</v>
      </c>
      <c r="D5296" t="s" s="4">
        <v>1326</v>
      </c>
      <c r="E5296" t="s" s="4">
        <v>1316</v>
      </c>
      <c r="F5296" t="s" s="4">
        <v>1520</v>
      </c>
      <c r="G5296" t="s" s="4">
        <v>1521</v>
      </c>
    </row>
    <row r="5297" ht="45.0" customHeight="true">
      <c r="A5297" t="s" s="4">
        <v>1105</v>
      </c>
      <c r="B5297" t="s" s="4">
        <v>6845</v>
      </c>
      <c r="C5297" t="s" s="4">
        <v>1391</v>
      </c>
      <c r="D5297" t="s" s="4">
        <v>1331</v>
      </c>
      <c r="E5297" t="s" s="4">
        <v>1316</v>
      </c>
      <c r="F5297" t="s" s="4">
        <v>1392</v>
      </c>
      <c r="G5297" t="s" s="4">
        <v>5801</v>
      </c>
    </row>
    <row r="5298" ht="45.0" customHeight="true">
      <c r="A5298" t="s" s="4">
        <v>1105</v>
      </c>
      <c r="B5298" t="s" s="4">
        <v>6846</v>
      </c>
      <c r="C5298" t="s" s="4">
        <v>1441</v>
      </c>
      <c r="D5298" t="s" s="4">
        <v>1321</v>
      </c>
      <c r="E5298" t="s" s="4">
        <v>1316</v>
      </c>
      <c r="F5298" t="s" s="4">
        <v>1442</v>
      </c>
      <c r="G5298" t="s" s="4">
        <v>1443</v>
      </c>
    </row>
    <row r="5299" ht="45.0" customHeight="true">
      <c r="A5299" t="s" s="4">
        <v>1105</v>
      </c>
      <c r="B5299" t="s" s="4">
        <v>6847</v>
      </c>
      <c r="C5299" t="s" s="4">
        <v>1445</v>
      </c>
      <c r="D5299" t="s" s="4">
        <v>1321</v>
      </c>
      <c r="E5299" t="s" s="4">
        <v>1316</v>
      </c>
      <c r="F5299" t="s" s="4">
        <v>1446</v>
      </c>
      <c r="G5299" t="s" s="4">
        <v>1443</v>
      </c>
    </row>
    <row r="5300" ht="45.0" customHeight="true">
      <c r="A5300" t="s" s="4">
        <v>1105</v>
      </c>
      <c r="B5300" t="s" s="4">
        <v>6848</v>
      </c>
      <c r="C5300" t="s" s="4">
        <v>1523</v>
      </c>
      <c r="D5300" t="s" s="4">
        <v>1326</v>
      </c>
      <c r="E5300" t="s" s="4">
        <v>1316</v>
      </c>
      <c r="F5300" t="s" s="4">
        <v>1524</v>
      </c>
      <c r="G5300" t="s" s="4">
        <v>1525</v>
      </c>
    </row>
    <row r="5301" ht="45.0" customHeight="true">
      <c r="A5301" t="s" s="4">
        <v>1105</v>
      </c>
      <c r="B5301" t="s" s="4">
        <v>6849</v>
      </c>
      <c r="C5301" t="s" s="4">
        <v>1448</v>
      </c>
      <c r="D5301" t="s" s="4">
        <v>1344</v>
      </c>
      <c r="E5301" t="s" s="4">
        <v>1316</v>
      </c>
      <c r="F5301" t="s" s="4">
        <v>1449</v>
      </c>
      <c r="G5301" t="s" s="4">
        <v>1450</v>
      </c>
    </row>
    <row r="5302" ht="45.0" customHeight="true">
      <c r="A5302" t="s" s="4">
        <v>1105</v>
      </c>
      <c r="B5302" t="s" s="4">
        <v>6850</v>
      </c>
      <c r="C5302" t="s" s="4">
        <v>1452</v>
      </c>
      <c r="D5302" t="s" s="4">
        <v>1326</v>
      </c>
      <c r="E5302" t="s" s="4">
        <v>1419</v>
      </c>
      <c r="F5302" t="s" s="4">
        <v>1392</v>
      </c>
      <c r="G5302" t="s" s="4">
        <v>1453</v>
      </c>
    </row>
    <row r="5303" ht="45.0" customHeight="true">
      <c r="A5303" t="s" s="4">
        <v>1105</v>
      </c>
      <c r="B5303" t="s" s="4">
        <v>6851</v>
      </c>
      <c r="C5303" t="s" s="4">
        <v>1533</v>
      </c>
      <c r="D5303" t="s" s="4">
        <v>1331</v>
      </c>
      <c r="E5303" t="s" s="4">
        <v>1316</v>
      </c>
      <c r="F5303" t="s" s="4">
        <v>1534</v>
      </c>
      <c r="G5303" t="s" s="4">
        <v>1531</v>
      </c>
    </row>
    <row r="5304" ht="45.0" customHeight="true">
      <c r="A5304" t="s" s="4">
        <v>1105</v>
      </c>
      <c r="B5304" t="s" s="4">
        <v>6852</v>
      </c>
      <c r="C5304" t="s" s="4">
        <v>1455</v>
      </c>
      <c r="D5304" t="s" s="4">
        <v>1331</v>
      </c>
      <c r="E5304" t="s" s="4">
        <v>1316</v>
      </c>
      <c r="F5304" t="s" s="4">
        <v>1412</v>
      </c>
      <c r="G5304" t="s" s="4">
        <v>1456</v>
      </c>
    </row>
    <row r="5305" ht="45.0" customHeight="true">
      <c r="A5305" t="s" s="4">
        <v>1105</v>
      </c>
      <c r="B5305" t="s" s="4">
        <v>6853</v>
      </c>
      <c r="C5305" t="s" s="4">
        <v>1458</v>
      </c>
      <c r="D5305" t="s" s="4">
        <v>1331</v>
      </c>
      <c r="E5305" t="s" s="4">
        <v>1419</v>
      </c>
      <c r="F5305" t="s" s="4">
        <v>1459</v>
      </c>
      <c r="G5305" t="s" s="4">
        <v>1460</v>
      </c>
    </row>
    <row r="5306" ht="45.0" customHeight="true">
      <c r="A5306" t="s" s="4">
        <v>1105</v>
      </c>
      <c r="B5306" t="s" s="4">
        <v>6854</v>
      </c>
      <c r="C5306" t="s" s="4">
        <v>1368</v>
      </c>
      <c r="D5306" t="s" s="4">
        <v>1344</v>
      </c>
      <c r="E5306" t="s" s="4">
        <v>1316</v>
      </c>
      <c r="F5306" t="s" s="4">
        <v>1369</v>
      </c>
      <c r="G5306" t="s" s="4">
        <v>1346</v>
      </c>
    </row>
    <row r="5307" ht="45.0" customHeight="true">
      <c r="A5307" t="s" s="4">
        <v>1105</v>
      </c>
      <c r="B5307" t="s" s="4">
        <v>6855</v>
      </c>
      <c r="C5307" t="s" s="4">
        <v>1540</v>
      </c>
      <c r="D5307" t="s" s="4">
        <v>1326</v>
      </c>
      <c r="E5307" t="s" s="4">
        <v>1316</v>
      </c>
      <c r="F5307" t="s" s="4">
        <v>1345</v>
      </c>
      <c r="G5307" t="s" s="4">
        <v>1541</v>
      </c>
    </row>
    <row r="5308" ht="45.0" customHeight="true">
      <c r="A5308" t="s" s="4">
        <v>1105</v>
      </c>
      <c r="B5308" t="s" s="4">
        <v>6856</v>
      </c>
      <c r="C5308" t="s" s="4">
        <v>1371</v>
      </c>
      <c r="D5308" t="s" s="4">
        <v>1331</v>
      </c>
      <c r="E5308" t="s" s="4">
        <v>1316</v>
      </c>
      <c r="F5308" t="s" s="4">
        <v>1372</v>
      </c>
      <c r="G5308" t="s" s="4">
        <v>1373</v>
      </c>
    </row>
    <row r="5309" ht="45.0" customHeight="true">
      <c r="A5309" t="s" s="4">
        <v>1105</v>
      </c>
      <c r="B5309" t="s" s="4">
        <v>6857</v>
      </c>
      <c r="C5309" t="s" s="4">
        <v>1336</v>
      </c>
      <c r="D5309" t="s" s="4">
        <v>1331</v>
      </c>
      <c r="E5309" t="s" s="4">
        <v>1316</v>
      </c>
      <c r="F5309" t="s" s="4">
        <v>1337</v>
      </c>
      <c r="G5309" t="s" s="4">
        <v>1338</v>
      </c>
    </row>
    <row r="5310" ht="45.0" customHeight="true">
      <c r="A5310" t="s" s="4">
        <v>1105</v>
      </c>
      <c r="B5310" t="s" s="4">
        <v>6858</v>
      </c>
      <c r="C5310" t="s" s="4">
        <v>1481</v>
      </c>
      <c r="D5310" t="s" s="4">
        <v>1315</v>
      </c>
      <c r="E5310" t="s" s="4">
        <v>1316</v>
      </c>
      <c r="F5310" t="s" s="4">
        <v>1482</v>
      </c>
      <c r="G5310" t="s" s="4">
        <v>1438</v>
      </c>
    </row>
    <row r="5311" ht="45.0" customHeight="true">
      <c r="A5311" t="s" s="4">
        <v>1105</v>
      </c>
      <c r="B5311" t="s" s="4">
        <v>6859</v>
      </c>
      <c r="C5311" t="s" s="4">
        <v>1484</v>
      </c>
      <c r="D5311" t="s" s="4">
        <v>1315</v>
      </c>
      <c r="E5311" t="s" s="4">
        <v>1316</v>
      </c>
      <c r="F5311" t="s" s="4">
        <v>1443</v>
      </c>
      <c r="G5311" t="s" s="4">
        <v>1438</v>
      </c>
    </row>
    <row r="5312" ht="45.0" customHeight="true">
      <c r="A5312" t="s" s="4">
        <v>1105</v>
      </c>
      <c r="B5312" t="s" s="4">
        <v>6860</v>
      </c>
      <c r="C5312" t="s" s="4">
        <v>1376</v>
      </c>
      <c r="D5312" t="s" s="4">
        <v>1315</v>
      </c>
      <c r="E5312" t="s" s="4">
        <v>1316</v>
      </c>
      <c r="F5312" t="s" s="4">
        <v>1377</v>
      </c>
      <c r="G5312" t="s" s="4">
        <v>1378</v>
      </c>
    </row>
    <row r="5313" ht="45.0" customHeight="true">
      <c r="A5313" t="s" s="4">
        <v>1105</v>
      </c>
      <c r="B5313" t="s" s="4">
        <v>6861</v>
      </c>
      <c r="C5313" t="s" s="4">
        <v>1380</v>
      </c>
      <c r="D5313" t="s" s="4">
        <v>1331</v>
      </c>
      <c r="E5313" t="s" s="4">
        <v>1316</v>
      </c>
      <c r="F5313" t="s" s="4">
        <v>1381</v>
      </c>
      <c r="G5313" t="s" s="4">
        <v>1382</v>
      </c>
    </row>
    <row r="5314" ht="45.0" customHeight="true">
      <c r="A5314" t="s" s="4">
        <v>1105</v>
      </c>
      <c r="B5314" t="s" s="4">
        <v>6862</v>
      </c>
      <c r="C5314" t="s" s="4">
        <v>1314</v>
      </c>
      <c r="D5314" t="s" s="4">
        <v>1315</v>
      </c>
      <c r="E5314" t="s" s="4">
        <v>1316</v>
      </c>
      <c r="F5314" t="s" s="4">
        <v>1317</v>
      </c>
      <c r="G5314" t="s" s="4">
        <v>1318</v>
      </c>
    </row>
    <row r="5315" ht="45.0" customHeight="true">
      <c r="A5315" t="s" s="4">
        <v>1105</v>
      </c>
      <c r="B5315" t="s" s="4">
        <v>6863</v>
      </c>
      <c r="C5315" t="s" s="4">
        <v>1489</v>
      </c>
      <c r="D5315" t="s" s="4">
        <v>1490</v>
      </c>
      <c r="E5315" t="s" s="4">
        <v>1316</v>
      </c>
      <c r="F5315" t="s" s="4">
        <v>1491</v>
      </c>
      <c r="G5315" t="s" s="4">
        <v>1492</v>
      </c>
    </row>
    <row r="5316" ht="45.0" customHeight="true">
      <c r="A5316" t="s" s="4">
        <v>1109</v>
      </c>
      <c r="B5316" t="s" s="4">
        <v>6864</v>
      </c>
      <c r="C5316" t="s" s="4">
        <v>1380</v>
      </c>
      <c r="D5316" t="s" s="4">
        <v>1331</v>
      </c>
      <c r="E5316" t="s" s="4">
        <v>1316</v>
      </c>
      <c r="F5316" t="s" s="4">
        <v>1381</v>
      </c>
      <c r="G5316" t="s" s="4">
        <v>1382</v>
      </c>
    </row>
    <row r="5317" ht="45.0" customHeight="true">
      <c r="A5317" t="s" s="4">
        <v>1109</v>
      </c>
      <c r="B5317" t="s" s="4">
        <v>6865</v>
      </c>
      <c r="C5317" t="s" s="4">
        <v>1405</v>
      </c>
      <c r="D5317" t="s" s="4">
        <v>1315</v>
      </c>
      <c r="E5317" t="s" s="4">
        <v>1316</v>
      </c>
      <c r="F5317" t="s" s="4">
        <v>1407</v>
      </c>
      <c r="G5317" t="s" s="4">
        <v>1408</v>
      </c>
    </row>
    <row r="5318" ht="45.0" customHeight="true">
      <c r="A5318" t="s" s="4">
        <v>1109</v>
      </c>
      <c r="B5318" t="s" s="4">
        <v>6866</v>
      </c>
      <c r="C5318" t="s" s="4">
        <v>1428</v>
      </c>
      <c r="D5318" t="s" s="4">
        <v>1331</v>
      </c>
      <c r="E5318" t="s" s="4">
        <v>1332</v>
      </c>
      <c r="F5318" t="s" s="4">
        <v>1429</v>
      </c>
      <c r="G5318" t="s" s="4">
        <v>1325</v>
      </c>
    </row>
    <row r="5319" ht="45.0" customHeight="true">
      <c r="A5319" t="s" s="4">
        <v>1109</v>
      </c>
      <c r="B5319" t="s" s="4">
        <v>6867</v>
      </c>
      <c r="C5319" t="s" s="4">
        <v>1519</v>
      </c>
      <c r="D5319" t="s" s="4">
        <v>1326</v>
      </c>
      <c r="E5319" t="s" s="4">
        <v>1316</v>
      </c>
      <c r="F5319" t="s" s="4">
        <v>1520</v>
      </c>
      <c r="G5319" t="s" s="4">
        <v>1521</v>
      </c>
    </row>
    <row r="5320" ht="45.0" customHeight="true">
      <c r="A5320" t="s" s="4">
        <v>1113</v>
      </c>
      <c r="B5320" t="s" s="4">
        <v>6868</v>
      </c>
      <c r="C5320" t="s" s="4">
        <v>1380</v>
      </c>
      <c r="D5320" t="s" s="4">
        <v>1331</v>
      </c>
      <c r="E5320" t="s" s="4">
        <v>1316</v>
      </c>
      <c r="F5320" t="s" s="4">
        <v>1381</v>
      </c>
      <c r="G5320" t="s" s="4">
        <v>1382</v>
      </c>
    </row>
    <row r="5321" ht="45.0" customHeight="true">
      <c r="A5321" t="s" s="4">
        <v>1113</v>
      </c>
      <c r="B5321" t="s" s="4">
        <v>6869</v>
      </c>
      <c r="C5321" t="s" s="4">
        <v>1405</v>
      </c>
      <c r="D5321" t="s" s="4">
        <v>1315</v>
      </c>
      <c r="E5321" t="s" s="4">
        <v>1316</v>
      </c>
      <c r="F5321" t="s" s="4">
        <v>1407</v>
      </c>
      <c r="G5321" t="s" s="4">
        <v>1408</v>
      </c>
    </row>
    <row r="5322" ht="45.0" customHeight="true">
      <c r="A5322" t="s" s="4">
        <v>1113</v>
      </c>
      <c r="B5322" t="s" s="4">
        <v>6870</v>
      </c>
      <c r="C5322" t="s" s="4">
        <v>1428</v>
      </c>
      <c r="D5322" t="s" s="4">
        <v>1331</v>
      </c>
      <c r="E5322" t="s" s="4">
        <v>1332</v>
      </c>
      <c r="F5322" t="s" s="4">
        <v>1429</v>
      </c>
      <c r="G5322" t="s" s="4">
        <v>1325</v>
      </c>
    </row>
    <row r="5323" ht="45.0" customHeight="true">
      <c r="A5323" t="s" s="4">
        <v>1113</v>
      </c>
      <c r="B5323" t="s" s="4">
        <v>6871</v>
      </c>
      <c r="C5323" t="s" s="4">
        <v>1519</v>
      </c>
      <c r="D5323" t="s" s="4">
        <v>1326</v>
      </c>
      <c r="E5323" t="s" s="4">
        <v>1316</v>
      </c>
      <c r="F5323" t="s" s="4">
        <v>1520</v>
      </c>
      <c r="G5323" t="s" s="4">
        <v>1521</v>
      </c>
    </row>
    <row r="5324" ht="45.0" customHeight="true">
      <c r="A5324" t="s" s="4">
        <v>1113</v>
      </c>
      <c r="B5324" t="s" s="4">
        <v>6872</v>
      </c>
      <c r="C5324" t="s" s="4">
        <v>1445</v>
      </c>
      <c r="D5324" t="s" s="4">
        <v>1321</v>
      </c>
      <c r="E5324" t="s" s="4">
        <v>1316</v>
      </c>
      <c r="F5324" t="s" s="4">
        <v>1446</v>
      </c>
      <c r="G5324" t="s" s="4">
        <v>1443</v>
      </c>
    </row>
    <row r="5325" ht="45.0" customHeight="true">
      <c r="A5325" t="s" s="4">
        <v>1117</v>
      </c>
      <c r="B5325" t="s" s="4">
        <v>6873</v>
      </c>
      <c r="C5325" t="s" s="4">
        <v>1380</v>
      </c>
      <c r="D5325" t="s" s="4">
        <v>1331</v>
      </c>
      <c r="E5325" t="s" s="4">
        <v>1316</v>
      </c>
      <c r="F5325" t="s" s="4">
        <v>1381</v>
      </c>
      <c r="G5325" t="s" s="4">
        <v>1382</v>
      </c>
    </row>
    <row r="5326" ht="45.0" customHeight="true">
      <c r="A5326" t="s" s="4">
        <v>1117</v>
      </c>
      <c r="B5326" t="s" s="4">
        <v>6874</v>
      </c>
      <c r="C5326" t="s" s="4">
        <v>1405</v>
      </c>
      <c r="D5326" t="s" s="4">
        <v>1315</v>
      </c>
      <c r="E5326" t="s" s="4">
        <v>1316</v>
      </c>
      <c r="F5326" t="s" s="4">
        <v>1407</v>
      </c>
      <c r="G5326" t="s" s="4">
        <v>1408</v>
      </c>
    </row>
    <row r="5327" ht="45.0" customHeight="true">
      <c r="A5327" t="s" s="4">
        <v>1117</v>
      </c>
      <c r="B5327" t="s" s="4">
        <v>6875</v>
      </c>
      <c r="C5327" t="s" s="4">
        <v>1428</v>
      </c>
      <c r="D5327" t="s" s="4">
        <v>1331</v>
      </c>
      <c r="E5327" t="s" s="4">
        <v>1332</v>
      </c>
      <c r="F5327" t="s" s="4">
        <v>1429</v>
      </c>
      <c r="G5327" t="s" s="4">
        <v>1325</v>
      </c>
    </row>
    <row r="5328" ht="45.0" customHeight="true">
      <c r="A5328" t="s" s="4">
        <v>1117</v>
      </c>
      <c r="B5328" t="s" s="4">
        <v>6876</v>
      </c>
      <c r="C5328" t="s" s="4">
        <v>1519</v>
      </c>
      <c r="D5328" t="s" s="4">
        <v>1326</v>
      </c>
      <c r="E5328" t="s" s="4">
        <v>1316</v>
      </c>
      <c r="F5328" t="s" s="4">
        <v>1520</v>
      </c>
      <c r="G5328" t="s" s="4">
        <v>1521</v>
      </c>
    </row>
    <row r="5329" ht="45.0" customHeight="true">
      <c r="A5329" t="s" s="4">
        <v>1121</v>
      </c>
      <c r="B5329" t="s" s="4">
        <v>6877</v>
      </c>
      <c r="C5329" t="s" s="4">
        <v>1481</v>
      </c>
      <c r="D5329" t="s" s="4">
        <v>1315</v>
      </c>
      <c r="E5329" t="s" s="4">
        <v>1316</v>
      </c>
      <c r="F5329" t="s" s="4">
        <v>1482</v>
      </c>
      <c r="G5329" t="s" s="4">
        <v>1438</v>
      </c>
    </row>
    <row r="5330" ht="45.0" customHeight="true">
      <c r="A5330" t="s" s="4">
        <v>1121</v>
      </c>
      <c r="B5330" t="s" s="4">
        <v>6878</v>
      </c>
      <c r="C5330" t="s" s="4">
        <v>1484</v>
      </c>
      <c r="D5330" t="s" s="4">
        <v>1315</v>
      </c>
      <c r="E5330" t="s" s="4">
        <v>1316</v>
      </c>
      <c r="F5330" t="s" s="4">
        <v>1443</v>
      </c>
      <c r="G5330" t="s" s="4">
        <v>1438</v>
      </c>
    </row>
    <row r="5331" ht="45.0" customHeight="true">
      <c r="A5331" t="s" s="4">
        <v>1121</v>
      </c>
      <c r="B5331" t="s" s="4">
        <v>6879</v>
      </c>
      <c r="C5331" t="s" s="4">
        <v>1376</v>
      </c>
      <c r="D5331" t="s" s="4">
        <v>1326</v>
      </c>
      <c r="E5331" t="s" s="4">
        <v>1316</v>
      </c>
      <c r="F5331" t="s" s="4">
        <v>1377</v>
      </c>
      <c r="G5331" t="s" s="4">
        <v>1378</v>
      </c>
    </row>
    <row r="5332" ht="45.0" customHeight="true">
      <c r="A5332" t="s" s="4">
        <v>1121</v>
      </c>
      <c r="B5332" t="s" s="4">
        <v>6880</v>
      </c>
      <c r="C5332" t="s" s="4">
        <v>1441</v>
      </c>
      <c r="D5332" t="s" s="4">
        <v>1321</v>
      </c>
      <c r="E5332" t="s" s="4">
        <v>1316</v>
      </c>
      <c r="F5332" t="s" s="4">
        <v>1442</v>
      </c>
      <c r="G5332" t="s" s="4">
        <v>1443</v>
      </c>
    </row>
    <row r="5333" ht="45.0" customHeight="true">
      <c r="A5333" t="s" s="4">
        <v>1121</v>
      </c>
      <c r="B5333" t="s" s="4">
        <v>6881</v>
      </c>
      <c r="C5333" t="s" s="4">
        <v>1445</v>
      </c>
      <c r="D5333" t="s" s="4">
        <v>1321</v>
      </c>
      <c r="E5333" t="s" s="4">
        <v>1316</v>
      </c>
      <c r="F5333" t="s" s="4">
        <v>1446</v>
      </c>
      <c r="G5333" t="s" s="4">
        <v>1443</v>
      </c>
    </row>
    <row r="5334" ht="45.0" customHeight="true">
      <c r="A5334" t="s" s="4">
        <v>1121</v>
      </c>
      <c r="B5334" t="s" s="4">
        <v>6882</v>
      </c>
      <c r="C5334" t="s" s="4">
        <v>1523</v>
      </c>
      <c r="D5334" t="s" s="4">
        <v>1326</v>
      </c>
      <c r="E5334" t="s" s="4">
        <v>1316</v>
      </c>
      <c r="F5334" t="s" s="4">
        <v>1524</v>
      </c>
      <c r="G5334" t="s" s="4">
        <v>1525</v>
      </c>
    </row>
    <row r="5335" ht="45.0" customHeight="true">
      <c r="A5335" t="s" s="4">
        <v>1121</v>
      </c>
      <c r="B5335" t="s" s="4">
        <v>6883</v>
      </c>
      <c r="C5335" t="s" s="4">
        <v>1448</v>
      </c>
      <c r="D5335" t="s" s="4">
        <v>1344</v>
      </c>
      <c r="E5335" t="s" s="4">
        <v>1316</v>
      </c>
      <c r="F5335" t="s" s="4">
        <v>1449</v>
      </c>
      <c r="G5335" t="s" s="4">
        <v>1450</v>
      </c>
    </row>
    <row r="5336" ht="45.0" customHeight="true">
      <c r="A5336" t="s" s="4">
        <v>1121</v>
      </c>
      <c r="B5336" t="s" s="4">
        <v>6884</v>
      </c>
      <c r="C5336" t="s" s="4">
        <v>1452</v>
      </c>
      <c r="D5336" t="s" s="4">
        <v>1326</v>
      </c>
      <c r="E5336" t="s" s="4">
        <v>1316</v>
      </c>
      <c r="F5336" t="s" s="4">
        <v>1392</v>
      </c>
      <c r="G5336" t="s" s="4">
        <v>1453</v>
      </c>
    </row>
    <row r="5337" ht="45.0" customHeight="true">
      <c r="A5337" t="s" s="4">
        <v>1121</v>
      </c>
      <c r="B5337" t="s" s="4">
        <v>6885</v>
      </c>
      <c r="C5337" t="s" s="4">
        <v>1455</v>
      </c>
      <c r="D5337" t="s" s="4">
        <v>1331</v>
      </c>
      <c r="E5337" t="s" s="4">
        <v>1419</v>
      </c>
      <c r="F5337" t="s" s="4">
        <v>1412</v>
      </c>
      <c r="G5337" t="s" s="4">
        <v>1456</v>
      </c>
    </row>
    <row r="5338" ht="45.0" customHeight="true">
      <c r="A5338" t="s" s="4">
        <v>1121</v>
      </c>
      <c r="B5338" t="s" s="4">
        <v>6886</v>
      </c>
      <c r="C5338" t="s" s="4">
        <v>1458</v>
      </c>
      <c r="D5338" t="s" s="4">
        <v>1331</v>
      </c>
      <c r="E5338" t="s" s="4">
        <v>1316</v>
      </c>
      <c r="F5338" t="s" s="4">
        <v>1459</v>
      </c>
      <c r="G5338" t="s" s="4">
        <v>1460</v>
      </c>
    </row>
    <row r="5339" ht="45.0" customHeight="true">
      <c r="A5339" t="s" s="4">
        <v>1121</v>
      </c>
      <c r="B5339" t="s" s="4">
        <v>6887</v>
      </c>
      <c r="C5339" t="s" s="4">
        <v>1343</v>
      </c>
      <c r="D5339" t="s" s="4">
        <v>1344</v>
      </c>
      <c r="E5339" t="s" s="4">
        <v>1419</v>
      </c>
      <c r="F5339" t="s" s="4">
        <v>1345</v>
      </c>
      <c r="G5339" t="s" s="4">
        <v>1346</v>
      </c>
    </row>
    <row r="5340" ht="45.0" customHeight="true">
      <c r="A5340" t="s" s="4">
        <v>1121</v>
      </c>
      <c r="B5340" t="s" s="4">
        <v>6888</v>
      </c>
      <c r="C5340" t="s" s="4">
        <v>1368</v>
      </c>
      <c r="D5340" t="s" s="4">
        <v>1326</v>
      </c>
      <c r="E5340" t="s" s="4">
        <v>1316</v>
      </c>
      <c r="F5340" t="s" s="4">
        <v>1369</v>
      </c>
      <c r="G5340" t="s" s="4">
        <v>1346</v>
      </c>
    </row>
    <row r="5341" ht="45.0" customHeight="true">
      <c r="A5341" t="s" s="4">
        <v>1121</v>
      </c>
      <c r="B5341" t="s" s="4">
        <v>6889</v>
      </c>
      <c r="C5341" t="s" s="4">
        <v>1540</v>
      </c>
      <c r="D5341" t="s" s="4">
        <v>1326</v>
      </c>
      <c r="E5341" t="s" s="4">
        <v>1316</v>
      </c>
      <c r="F5341" t="s" s="4">
        <v>1345</v>
      </c>
      <c r="G5341" t="s" s="4">
        <v>1541</v>
      </c>
    </row>
    <row r="5342" ht="45.0" customHeight="true">
      <c r="A5342" t="s" s="4">
        <v>1121</v>
      </c>
      <c r="B5342" t="s" s="4">
        <v>6890</v>
      </c>
      <c r="C5342" t="s" s="4">
        <v>1371</v>
      </c>
      <c r="D5342" t="s" s="4">
        <v>1331</v>
      </c>
      <c r="E5342" t="s" s="4">
        <v>1316</v>
      </c>
      <c r="F5342" t="s" s="4">
        <v>1372</v>
      </c>
      <c r="G5342" t="s" s="4">
        <v>1373</v>
      </c>
    </row>
    <row r="5343" ht="45.0" customHeight="true">
      <c r="A5343" t="s" s="4">
        <v>1121</v>
      </c>
      <c r="B5343" t="s" s="4">
        <v>6891</v>
      </c>
      <c r="C5343" t="s" s="4">
        <v>1336</v>
      </c>
      <c r="D5343" t="s" s="4">
        <v>1331</v>
      </c>
      <c r="E5343" t="s" s="4">
        <v>1316</v>
      </c>
      <c r="F5343" t="s" s="4">
        <v>1337</v>
      </c>
      <c r="G5343" t="s" s="4">
        <v>1338</v>
      </c>
    </row>
    <row r="5344" ht="45.0" customHeight="true">
      <c r="A5344" t="s" s="4">
        <v>1121</v>
      </c>
      <c r="B5344" t="s" s="4">
        <v>6892</v>
      </c>
      <c r="C5344" t="s" s="4">
        <v>1380</v>
      </c>
      <c r="D5344" t="s" s="4">
        <v>1331</v>
      </c>
      <c r="E5344" t="s" s="4">
        <v>1316</v>
      </c>
      <c r="F5344" t="s" s="4">
        <v>1381</v>
      </c>
      <c r="G5344" t="s" s="4">
        <v>1382</v>
      </c>
    </row>
    <row r="5345" ht="45.0" customHeight="true">
      <c r="A5345" t="s" s="4">
        <v>1121</v>
      </c>
      <c r="B5345" t="s" s="4">
        <v>6893</v>
      </c>
      <c r="C5345" t="s" s="4">
        <v>1314</v>
      </c>
      <c r="D5345" t="s" s="4">
        <v>1315</v>
      </c>
      <c r="E5345" t="s" s="4">
        <v>1316</v>
      </c>
      <c r="F5345" t="s" s="4">
        <v>1317</v>
      </c>
      <c r="G5345" t="s" s="4">
        <v>1318</v>
      </c>
    </row>
    <row r="5346" ht="45.0" customHeight="true">
      <c r="A5346" t="s" s="4">
        <v>1121</v>
      </c>
      <c r="B5346" t="s" s="4">
        <v>6894</v>
      </c>
      <c r="C5346" t="s" s="4">
        <v>1489</v>
      </c>
      <c r="D5346" t="s" s="4">
        <v>1490</v>
      </c>
      <c r="E5346" t="s" s="4">
        <v>1316</v>
      </c>
      <c r="F5346" t="s" s="4">
        <v>1491</v>
      </c>
      <c r="G5346" t="s" s="4">
        <v>1492</v>
      </c>
    </row>
    <row r="5347" ht="45.0" customHeight="true">
      <c r="A5347" t="s" s="4">
        <v>1121</v>
      </c>
      <c r="B5347" t="s" s="4">
        <v>6895</v>
      </c>
      <c r="C5347" t="s" s="4">
        <v>1384</v>
      </c>
      <c r="D5347" t="s" s="4">
        <v>1331</v>
      </c>
      <c r="E5347" t="s" s="4">
        <v>1316</v>
      </c>
      <c r="F5347" t="s" s="4">
        <v>1369</v>
      </c>
      <c r="G5347" t="s" s="4">
        <v>1385</v>
      </c>
    </row>
    <row r="5348" ht="45.0" customHeight="true">
      <c r="A5348" t="s" s="4">
        <v>1121</v>
      </c>
      <c r="B5348" t="s" s="4">
        <v>6896</v>
      </c>
      <c r="C5348" t="s" s="4">
        <v>1387</v>
      </c>
      <c r="D5348" t="s" s="4">
        <v>1331</v>
      </c>
      <c r="E5348" t="s" s="4">
        <v>1316</v>
      </c>
      <c r="F5348" t="s" s="4">
        <v>1388</v>
      </c>
      <c r="G5348" t="s" s="4">
        <v>1389</v>
      </c>
    </row>
    <row r="5349" ht="45.0" customHeight="true">
      <c r="A5349" t="s" s="4">
        <v>1121</v>
      </c>
      <c r="B5349" t="s" s="4">
        <v>6897</v>
      </c>
      <c r="C5349" t="s" s="4">
        <v>1497</v>
      </c>
      <c r="D5349" t="s" s="4">
        <v>1326</v>
      </c>
      <c r="E5349" t="s" s="4">
        <v>1316</v>
      </c>
      <c r="F5349" t="s" s="4">
        <v>1498</v>
      </c>
      <c r="G5349" t="s" s="4">
        <v>1499</v>
      </c>
    </row>
    <row r="5350" ht="45.0" customHeight="true">
      <c r="A5350" t="s" s="4">
        <v>1121</v>
      </c>
      <c r="B5350" t="s" s="4">
        <v>6898</v>
      </c>
      <c r="C5350" t="s" s="4">
        <v>1395</v>
      </c>
      <c r="D5350" t="s" s="4">
        <v>1331</v>
      </c>
      <c r="E5350" t="s" s="4">
        <v>1316</v>
      </c>
      <c r="F5350" t="s" s="4">
        <v>1396</v>
      </c>
      <c r="G5350" t="s" s="4">
        <v>1397</v>
      </c>
    </row>
    <row r="5351" ht="45.0" customHeight="true">
      <c r="A5351" t="s" s="4">
        <v>1121</v>
      </c>
      <c r="B5351" t="s" s="4">
        <v>6899</v>
      </c>
      <c r="C5351" t="s" s="4">
        <v>1391</v>
      </c>
      <c r="D5351" t="s" s="4">
        <v>1315</v>
      </c>
      <c r="E5351" t="s" s="4">
        <v>1316</v>
      </c>
      <c r="F5351" t="s" s="4">
        <v>1399</v>
      </c>
      <c r="G5351" t="s" s="4">
        <v>1400</v>
      </c>
    </row>
    <row r="5352" ht="45.0" customHeight="true">
      <c r="A5352" t="s" s="4">
        <v>1121</v>
      </c>
      <c r="B5352" t="s" s="4">
        <v>6900</v>
      </c>
      <c r="C5352" t="s" s="4">
        <v>1402</v>
      </c>
      <c r="D5352" t="s" s="4">
        <v>1326</v>
      </c>
      <c r="E5352" t="s" s="4">
        <v>1316</v>
      </c>
      <c r="F5352" t="s" s="4">
        <v>1377</v>
      </c>
      <c r="G5352" t="s" s="4">
        <v>1403</v>
      </c>
    </row>
    <row r="5353" ht="45.0" customHeight="true">
      <c r="A5353" t="s" s="4">
        <v>1121</v>
      </c>
      <c r="B5353" t="s" s="4">
        <v>6901</v>
      </c>
      <c r="C5353" t="s" s="4">
        <v>1405</v>
      </c>
      <c r="D5353" t="s" s="4">
        <v>1315</v>
      </c>
      <c r="E5353" t="s" s="4">
        <v>1406</v>
      </c>
      <c r="F5353" t="s" s="4">
        <v>1407</v>
      </c>
      <c r="G5353" t="s" s="4">
        <v>1408</v>
      </c>
    </row>
    <row r="5354" ht="45.0" customHeight="true">
      <c r="A5354" t="s" s="4">
        <v>1121</v>
      </c>
      <c r="B5354" t="s" s="4">
        <v>6902</v>
      </c>
      <c r="C5354" t="s" s="4">
        <v>1410</v>
      </c>
      <c r="D5354" t="s" s="4">
        <v>1331</v>
      </c>
      <c r="E5354" t="s" s="4">
        <v>1316</v>
      </c>
      <c r="F5354" t="s" s="4">
        <v>1411</v>
      </c>
      <c r="G5354" t="s" s="4">
        <v>1412</v>
      </c>
    </row>
    <row r="5355" ht="45.0" customHeight="true">
      <c r="A5355" t="s" s="4">
        <v>1121</v>
      </c>
      <c r="B5355" t="s" s="4">
        <v>6903</v>
      </c>
      <c r="C5355" t="s" s="4">
        <v>1414</v>
      </c>
      <c r="D5355" t="s" s="4">
        <v>1331</v>
      </c>
      <c r="E5355" t="s" s="4">
        <v>1415</v>
      </c>
      <c r="F5355" t="s" s="4">
        <v>1416</v>
      </c>
      <c r="G5355" t="s" s="4">
        <v>1417</v>
      </c>
    </row>
    <row r="5356" ht="45.0" customHeight="true">
      <c r="A5356" t="s" s="4">
        <v>1121</v>
      </c>
      <c r="B5356" t="s" s="4">
        <v>6904</v>
      </c>
      <c r="C5356" t="s" s="4">
        <v>1360</v>
      </c>
      <c r="D5356" t="s" s="4">
        <v>1315</v>
      </c>
      <c r="E5356" t="s" s="4">
        <v>1419</v>
      </c>
      <c r="F5356" t="s" s="4">
        <v>1361</v>
      </c>
      <c r="G5356" t="s" s="4">
        <v>1317</v>
      </c>
    </row>
    <row r="5357" ht="45.0" customHeight="true">
      <c r="A5357" t="s" s="4">
        <v>1121</v>
      </c>
      <c r="B5357" t="s" s="4">
        <v>6905</v>
      </c>
      <c r="C5357" t="s" s="4">
        <v>1421</v>
      </c>
      <c r="D5357" t="s" s="4">
        <v>1422</v>
      </c>
      <c r="E5357" t="s" s="4">
        <v>1316</v>
      </c>
      <c r="F5357" t="s" s="4">
        <v>1412</v>
      </c>
      <c r="G5357" t="s" s="4">
        <v>1423</v>
      </c>
    </row>
    <row r="5358" ht="45.0" customHeight="true">
      <c r="A5358" t="s" s="4">
        <v>1121</v>
      </c>
      <c r="B5358" t="s" s="4">
        <v>6906</v>
      </c>
      <c r="C5358" t="s" s="4">
        <v>1425</v>
      </c>
      <c r="D5358" t="s" s="4">
        <v>1331</v>
      </c>
      <c r="E5358" t="s" s="4">
        <v>1316</v>
      </c>
      <c r="F5358" t="s" s="4">
        <v>1426</v>
      </c>
      <c r="G5358" t="s" s="4">
        <v>1423</v>
      </c>
    </row>
    <row r="5359" ht="45.0" customHeight="true">
      <c r="A5359" t="s" s="4">
        <v>1121</v>
      </c>
      <c r="B5359" t="s" s="4">
        <v>6907</v>
      </c>
      <c r="C5359" t="s" s="4">
        <v>1320</v>
      </c>
      <c r="D5359" t="s" s="4">
        <v>1321</v>
      </c>
      <c r="E5359" t="s" s="4">
        <v>1316</v>
      </c>
      <c r="F5359" t="s" s="4">
        <v>1322</v>
      </c>
      <c r="G5359" t="s" s="4">
        <v>1323</v>
      </c>
    </row>
    <row r="5360" ht="45.0" customHeight="true">
      <c r="A5360" t="s" s="4">
        <v>1121</v>
      </c>
      <c r="B5360" t="s" s="4">
        <v>6908</v>
      </c>
      <c r="C5360" t="s" s="4">
        <v>1428</v>
      </c>
      <c r="D5360" t="s" s="4">
        <v>1331</v>
      </c>
      <c r="E5360" t="s" s="4">
        <v>1316</v>
      </c>
      <c r="F5360" t="s" s="4">
        <v>1429</v>
      </c>
      <c r="G5360" t="s" s="4">
        <v>1325</v>
      </c>
    </row>
    <row r="5361" ht="45.0" customHeight="true">
      <c r="A5361" t="s" s="4">
        <v>1121</v>
      </c>
      <c r="B5361" t="s" s="4">
        <v>6909</v>
      </c>
      <c r="C5361" t="s" s="4">
        <v>1325</v>
      </c>
      <c r="D5361" t="s" s="4">
        <v>1326</v>
      </c>
      <c r="E5361" t="s" s="4">
        <v>1316</v>
      </c>
      <c r="F5361" t="s" s="4">
        <v>1327</v>
      </c>
      <c r="G5361" t="s" s="4">
        <v>1328</v>
      </c>
    </row>
    <row r="5362" ht="45.0" customHeight="true">
      <c r="A5362" t="s" s="4">
        <v>1121</v>
      </c>
      <c r="B5362" t="s" s="4">
        <v>6910</v>
      </c>
      <c r="C5362" t="s" s="4">
        <v>1431</v>
      </c>
      <c r="D5362" t="s" s="4">
        <v>1315</v>
      </c>
      <c r="E5362" t="s" s="4">
        <v>1316</v>
      </c>
      <c r="F5362" t="s" s="4">
        <v>1429</v>
      </c>
      <c r="G5362" t="s" s="4">
        <v>1369</v>
      </c>
    </row>
    <row r="5363" ht="45.0" customHeight="true">
      <c r="A5363" t="s" s="4">
        <v>1121</v>
      </c>
      <c r="B5363" t="s" s="4">
        <v>6911</v>
      </c>
      <c r="C5363" t="s" s="4">
        <v>1320</v>
      </c>
      <c r="D5363" t="s" s="4">
        <v>1326</v>
      </c>
      <c r="E5363" t="s" s="4">
        <v>1316</v>
      </c>
      <c r="F5363" t="s" s="4">
        <v>1433</v>
      </c>
      <c r="G5363" t="s" s="4">
        <v>1434</v>
      </c>
    </row>
    <row r="5364" ht="45.0" customHeight="true">
      <c r="A5364" t="s" s="4">
        <v>1121</v>
      </c>
      <c r="B5364" t="s" s="4">
        <v>6912</v>
      </c>
      <c r="C5364" t="s" s="4">
        <v>1436</v>
      </c>
      <c r="D5364" t="s" s="4">
        <v>1437</v>
      </c>
      <c r="E5364" t="s" s="4">
        <v>1316</v>
      </c>
      <c r="F5364" t="s" s="4">
        <v>1438</v>
      </c>
      <c r="G5364" t="s" s="4">
        <v>1439</v>
      </c>
    </row>
    <row r="5365" ht="45.0" customHeight="true">
      <c r="A5365" t="s" s="4">
        <v>1121</v>
      </c>
      <c r="B5365" t="s" s="4">
        <v>6913</v>
      </c>
      <c r="C5365" t="s" s="4">
        <v>1330</v>
      </c>
      <c r="D5365" t="s" s="4">
        <v>1331</v>
      </c>
      <c r="E5365" t="s" s="4">
        <v>1316</v>
      </c>
      <c r="F5365" t="s" s="4">
        <v>1333</v>
      </c>
      <c r="G5365" t="s" s="4">
        <v>1334</v>
      </c>
    </row>
    <row r="5366" ht="45.0" customHeight="true">
      <c r="A5366" t="s" s="4">
        <v>1121</v>
      </c>
      <c r="B5366" t="s" s="4">
        <v>6914</v>
      </c>
      <c r="C5366" t="s" s="4">
        <v>1519</v>
      </c>
      <c r="D5366" t="s" s="4">
        <v>1326</v>
      </c>
      <c r="E5366" t="s" s="4">
        <v>1316</v>
      </c>
      <c r="F5366" t="s" s="4">
        <v>1520</v>
      </c>
      <c r="G5366" t="s" s="4">
        <v>1521</v>
      </c>
    </row>
    <row r="5367" ht="45.0" customHeight="true">
      <c r="A5367" t="s" s="4">
        <v>1121</v>
      </c>
      <c r="B5367" t="s" s="4">
        <v>6915</v>
      </c>
      <c r="C5367" t="s" s="4">
        <v>1391</v>
      </c>
      <c r="D5367" t="s" s="4">
        <v>1331</v>
      </c>
      <c r="E5367" t="s" s="4">
        <v>1316</v>
      </c>
      <c r="F5367" t="s" s="4">
        <v>1392</v>
      </c>
      <c r="G5367" t="s" s="4">
        <v>5801</v>
      </c>
    </row>
    <row r="5368" ht="45.0" customHeight="true">
      <c r="A5368" t="s" s="4">
        <v>1125</v>
      </c>
      <c r="B5368" t="s" s="4">
        <v>6916</v>
      </c>
      <c r="C5368" t="s" s="4">
        <v>1481</v>
      </c>
      <c r="D5368" t="s" s="4">
        <v>1315</v>
      </c>
      <c r="E5368" t="s" s="4">
        <v>1316</v>
      </c>
      <c r="F5368" t="s" s="4">
        <v>1482</v>
      </c>
      <c r="G5368" t="s" s="4">
        <v>1438</v>
      </c>
    </row>
    <row r="5369" ht="45.0" customHeight="true">
      <c r="A5369" t="s" s="4">
        <v>1125</v>
      </c>
      <c r="B5369" t="s" s="4">
        <v>6917</v>
      </c>
      <c r="C5369" t="s" s="4">
        <v>1484</v>
      </c>
      <c r="D5369" t="s" s="4">
        <v>1315</v>
      </c>
      <c r="E5369" t="s" s="4">
        <v>1316</v>
      </c>
      <c r="F5369" t="s" s="4">
        <v>1443</v>
      </c>
      <c r="G5369" t="s" s="4">
        <v>1438</v>
      </c>
    </row>
    <row r="5370" ht="45.0" customHeight="true">
      <c r="A5370" t="s" s="4">
        <v>1125</v>
      </c>
      <c r="B5370" t="s" s="4">
        <v>6918</v>
      </c>
      <c r="C5370" t="s" s="4">
        <v>1376</v>
      </c>
      <c r="D5370" t="s" s="4">
        <v>1326</v>
      </c>
      <c r="E5370" t="s" s="4">
        <v>1316</v>
      </c>
      <c r="F5370" t="s" s="4">
        <v>1377</v>
      </c>
      <c r="G5370" t="s" s="4">
        <v>1378</v>
      </c>
    </row>
    <row r="5371" ht="45.0" customHeight="true">
      <c r="A5371" t="s" s="4">
        <v>1125</v>
      </c>
      <c r="B5371" t="s" s="4">
        <v>6919</v>
      </c>
      <c r="C5371" t="s" s="4">
        <v>1489</v>
      </c>
      <c r="D5371" t="s" s="4">
        <v>1490</v>
      </c>
      <c r="E5371" t="s" s="4">
        <v>1316</v>
      </c>
      <c r="F5371" t="s" s="4">
        <v>1491</v>
      </c>
      <c r="G5371" t="s" s="4">
        <v>1492</v>
      </c>
    </row>
    <row r="5372" ht="45.0" customHeight="true">
      <c r="A5372" t="s" s="4">
        <v>1125</v>
      </c>
      <c r="B5372" t="s" s="4">
        <v>6920</v>
      </c>
      <c r="C5372" t="s" s="4">
        <v>1384</v>
      </c>
      <c r="D5372" t="s" s="4">
        <v>1331</v>
      </c>
      <c r="E5372" t="s" s="4">
        <v>1316</v>
      </c>
      <c r="F5372" t="s" s="4">
        <v>1369</v>
      </c>
      <c r="G5372" t="s" s="4">
        <v>1385</v>
      </c>
    </row>
    <row r="5373" ht="45.0" customHeight="true">
      <c r="A5373" t="s" s="4">
        <v>1125</v>
      </c>
      <c r="B5373" t="s" s="4">
        <v>6921</v>
      </c>
      <c r="C5373" t="s" s="4">
        <v>1387</v>
      </c>
      <c r="D5373" t="s" s="4">
        <v>1331</v>
      </c>
      <c r="E5373" t="s" s="4">
        <v>1316</v>
      </c>
      <c r="F5373" t="s" s="4">
        <v>1388</v>
      </c>
      <c r="G5373" t="s" s="4">
        <v>1389</v>
      </c>
    </row>
    <row r="5374" ht="45.0" customHeight="true">
      <c r="A5374" t="s" s="4">
        <v>1125</v>
      </c>
      <c r="B5374" t="s" s="4">
        <v>6922</v>
      </c>
      <c r="C5374" t="s" s="4">
        <v>1501</v>
      </c>
      <c r="D5374" t="s" s="4">
        <v>1321</v>
      </c>
      <c r="E5374" t="s" s="4">
        <v>1316</v>
      </c>
      <c r="F5374" t="s" s="4">
        <v>1443</v>
      </c>
      <c r="G5374" t="s" s="4">
        <v>1399</v>
      </c>
    </row>
    <row r="5375" ht="45.0" customHeight="true">
      <c r="A5375" t="s" s="4">
        <v>1125</v>
      </c>
      <c r="B5375" t="s" s="4">
        <v>6923</v>
      </c>
      <c r="C5375" t="s" s="4">
        <v>1395</v>
      </c>
      <c r="D5375" t="s" s="4">
        <v>1331</v>
      </c>
      <c r="E5375" t="s" s="4">
        <v>1316</v>
      </c>
      <c r="F5375" t="s" s="4">
        <v>1396</v>
      </c>
      <c r="G5375" t="s" s="4">
        <v>1397</v>
      </c>
    </row>
    <row r="5376" ht="45.0" customHeight="true">
      <c r="A5376" t="s" s="4">
        <v>1125</v>
      </c>
      <c r="B5376" t="s" s="4">
        <v>6924</v>
      </c>
      <c r="C5376" t="s" s="4">
        <v>1391</v>
      </c>
      <c r="D5376" t="s" s="4">
        <v>1315</v>
      </c>
      <c r="E5376" t="s" s="4">
        <v>1316</v>
      </c>
      <c r="F5376" t="s" s="4">
        <v>1399</v>
      </c>
      <c r="G5376" t="s" s="4">
        <v>1400</v>
      </c>
    </row>
    <row r="5377" ht="45.0" customHeight="true">
      <c r="A5377" t="s" s="4">
        <v>1125</v>
      </c>
      <c r="B5377" t="s" s="4">
        <v>6925</v>
      </c>
      <c r="C5377" t="s" s="4">
        <v>1402</v>
      </c>
      <c r="D5377" t="s" s="4">
        <v>1326</v>
      </c>
      <c r="E5377" t="s" s="4">
        <v>1316</v>
      </c>
      <c r="F5377" t="s" s="4">
        <v>1377</v>
      </c>
      <c r="G5377" t="s" s="4">
        <v>1403</v>
      </c>
    </row>
    <row r="5378" ht="45.0" customHeight="true">
      <c r="A5378" t="s" s="4">
        <v>1125</v>
      </c>
      <c r="B5378" t="s" s="4">
        <v>6926</v>
      </c>
      <c r="C5378" t="s" s="4">
        <v>1405</v>
      </c>
      <c r="D5378" t="s" s="4">
        <v>1315</v>
      </c>
      <c r="E5378" t="s" s="4">
        <v>1406</v>
      </c>
      <c r="F5378" t="s" s="4">
        <v>1407</v>
      </c>
      <c r="G5378" t="s" s="4">
        <v>1408</v>
      </c>
    </row>
    <row r="5379" ht="45.0" customHeight="true">
      <c r="A5379" t="s" s="4">
        <v>1125</v>
      </c>
      <c r="B5379" t="s" s="4">
        <v>6927</v>
      </c>
      <c r="C5379" t="s" s="4">
        <v>1410</v>
      </c>
      <c r="D5379" t="s" s="4">
        <v>1331</v>
      </c>
      <c r="E5379" t="s" s="4">
        <v>1316</v>
      </c>
      <c r="F5379" t="s" s="4">
        <v>1411</v>
      </c>
      <c r="G5379" t="s" s="4">
        <v>1412</v>
      </c>
    </row>
    <row r="5380" ht="45.0" customHeight="true">
      <c r="A5380" t="s" s="4">
        <v>1125</v>
      </c>
      <c r="B5380" t="s" s="4">
        <v>6928</v>
      </c>
      <c r="C5380" t="s" s="4">
        <v>1414</v>
      </c>
      <c r="D5380" t="s" s="4">
        <v>1331</v>
      </c>
      <c r="E5380" t="s" s="4">
        <v>1415</v>
      </c>
      <c r="F5380" t="s" s="4">
        <v>1416</v>
      </c>
      <c r="G5380" t="s" s="4">
        <v>1417</v>
      </c>
    </row>
    <row r="5381" ht="45.0" customHeight="true">
      <c r="A5381" t="s" s="4">
        <v>1125</v>
      </c>
      <c r="B5381" t="s" s="4">
        <v>6929</v>
      </c>
      <c r="C5381" t="s" s="4">
        <v>1360</v>
      </c>
      <c r="D5381" t="s" s="4">
        <v>1315</v>
      </c>
      <c r="E5381" t="s" s="4">
        <v>1419</v>
      </c>
      <c r="F5381" t="s" s="4">
        <v>1361</v>
      </c>
      <c r="G5381" t="s" s="4">
        <v>1317</v>
      </c>
    </row>
    <row r="5382" ht="45.0" customHeight="true">
      <c r="A5382" t="s" s="4">
        <v>1125</v>
      </c>
      <c r="B5382" t="s" s="4">
        <v>6930</v>
      </c>
      <c r="C5382" t="s" s="4">
        <v>1421</v>
      </c>
      <c r="D5382" t="s" s="4">
        <v>1422</v>
      </c>
      <c r="E5382" t="s" s="4">
        <v>1316</v>
      </c>
      <c r="F5382" t="s" s="4">
        <v>1412</v>
      </c>
      <c r="G5382" t="s" s="4">
        <v>1423</v>
      </c>
    </row>
    <row r="5383" ht="45.0" customHeight="true">
      <c r="A5383" t="s" s="4">
        <v>1125</v>
      </c>
      <c r="B5383" t="s" s="4">
        <v>6931</v>
      </c>
      <c r="C5383" t="s" s="4">
        <v>1428</v>
      </c>
      <c r="D5383" t="s" s="4">
        <v>1331</v>
      </c>
      <c r="E5383" t="s" s="4">
        <v>1316</v>
      </c>
      <c r="F5383" t="s" s="4">
        <v>1429</v>
      </c>
      <c r="G5383" t="s" s="4">
        <v>1325</v>
      </c>
    </row>
    <row r="5384" ht="45.0" customHeight="true">
      <c r="A5384" t="s" s="4">
        <v>1125</v>
      </c>
      <c r="B5384" t="s" s="4">
        <v>6932</v>
      </c>
      <c r="C5384" t="s" s="4">
        <v>1325</v>
      </c>
      <c r="D5384" t="s" s="4">
        <v>1326</v>
      </c>
      <c r="E5384" t="s" s="4">
        <v>1316</v>
      </c>
      <c r="F5384" t="s" s="4">
        <v>1327</v>
      </c>
      <c r="G5384" t="s" s="4">
        <v>1328</v>
      </c>
    </row>
    <row r="5385" ht="45.0" customHeight="true">
      <c r="A5385" t="s" s="4">
        <v>1125</v>
      </c>
      <c r="B5385" t="s" s="4">
        <v>6933</v>
      </c>
      <c r="C5385" t="s" s="4">
        <v>1431</v>
      </c>
      <c r="D5385" t="s" s="4">
        <v>1315</v>
      </c>
      <c r="E5385" t="s" s="4">
        <v>1316</v>
      </c>
      <c r="F5385" t="s" s="4">
        <v>1429</v>
      </c>
      <c r="G5385" t="s" s="4">
        <v>1369</v>
      </c>
    </row>
    <row r="5386" ht="45.0" customHeight="true">
      <c r="A5386" t="s" s="4">
        <v>1125</v>
      </c>
      <c r="B5386" t="s" s="4">
        <v>6934</v>
      </c>
      <c r="C5386" t="s" s="4">
        <v>1320</v>
      </c>
      <c r="D5386" t="s" s="4">
        <v>1326</v>
      </c>
      <c r="E5386" t="s" s="4">
        <v>1316</v>
      </c>
      <c r="F5386" t="s" s="4">
        <v>1433</v>
      </c>
      <c r="G5386" t="s" s="4">
        <v>1434</v>
      </c>
    </row>
    <row r="5387" ht="45.0" customHeight="true">
      <c r="A5387" t="s" s="4">
        <v>1125</v>
      </c>
      <c r="B5387" t="s" s="4">
        <v>6935</v>
      </c>
      <c r="C5387" t="s" s="4">
        <v>1436</v>
      </c>
      <c r="D5387" t="s" s="4">
        <v>1437</v>
      </c>
      <c r="E5387" t="s" s="4">
        <v>1316</v>
      </c>
      <c r="F5387" t="s" s="4">
        <v>1438</v>
      </c>
      <c r="G5387" t="s" s="4">
        <v>1439</v>
      </c>
    </row>
    <row r="5388" ht="45.0" customHeight="true">
      <c r="A5388" t="s" s="4">
        <v>1125</v>
      </c>
      <c r="B5388" t="s" s="4">
        <v>6936</v>
      </c>
      <c r="C5388" t="s" s="4">
        <v>1330</v>
      </c>
      <c r="D5388" t="s" s="4">
        <v>1331</v>
      </c>
      <c r="E5388" t="s" s="4">
        <v>1316</v>
      </c>
      <c r="F5388" t="s" s="4">
        <v>1333</v>
      </c>
      <c r="G5388" t="s" s="4">
        <v>1334</v>
      </c>
    </row>
    <row r="5389" ht="45.0" customHeight="true">
      <c r="A5389" t="s" s="4">
        <v>1125</v>
      </c>
      <c r="B5389" t="s" s="4">
        <v>6937</v>
      </c>
      <c r="C5389" t="s" s="4">
        <v>1519</v>
      </c>
      <c r="D5389" t="s" s="4">
        <v>1326</v>
      </c>
      <c r="E5389" t="s" s="4">
        <v>1316</v>
      </c>
      <c r="F5389" t="s" s="4">
        <v>1520</v>
      </c>
      <c r="G5389" t="s" s="4">
        <v>1521</v>
      </c>
    </row>
    <row r="5390" ht="45.0" customHeight="true">
      <c r="A5390" t="s" s="4">
        <v>1125</v>
      </c>
      <c r="B5390" t="s" s="4">
        <v>6938</v>
      </c>
      <c r="C5390" t="s" s="4">
        <v>1391</v>
      </c>
      <c r="D5390" t="s" s="4">
        <v>1331</v>
      </c>
      <c r="E5390" t="s" s="4">
        <v>1316</v>
      </c>
      <c r="F5390" t="s" s="4">
        <v>1392</v>
      </c>
      <c r="G5390" t="s" s="4">
        <v>5801</v>
      </c>
    </row>
    <row r="5391" ht="45.0" customHeight="true">
      <c r="A5391" t="s" s="4">
        <v>1125</v>
      </c>
      <c r="B5391" t="s" s="4">
        <v>6939</v>
      </c>
      <c r="C5391" t="s" s="4">
        <v>1445</v>
      </c>
      <c r="D5391" t="s" s="4">
        <v>1321</v>
      </c>
      <c r="E5391" t="s" s="4">
        <v>1316</v>
      </c>
      <c r="F5391" t="s" s="4">
        <v>1446</v>
      </c>
      <c r="G5391" t="s" s="4">
        <v>1443</v>
      </c>
    </row>
    <row r="5392" ht="45.0" customHeight="true">
      <c r="A5392" t="s" s="4">
        <v>1125</v>
      </c>
      <c r="B5392" t="s" s="4">
        <v>6940</v>
      </c>
      <c r="C5392" t="s" s="4">
        <v>1523</v>
      </c>
      <c r="D5392" t="s" s="4">
        <v>1326</v>
      </c>
      <c r="E5392" t="s" s="4">
        <v>1316</v>
      </c>
      <c r="F5392" t="s" s="4">
        <v>1524</v>
      </c>
      <c r="G5392" t="s" s="4">
        <v>1525</v>
      </c>
    </row>
    <row r="5393" ht="45.0" customHeight="true">
      <c r="A5393" t="s" s="4">
        <v>1125</v>
      </c>
      <c r="B5393" t="s" s="4">
        <v>6941</v>
      </c>
      <c r="C5393" t="s" s="4">
        <v>1448</v>
      </c>
      <c r="D5393" t="s" s="4">
        <v>1344</v>
      </c>
      <c r="E5393" t="s" s="4">
        <v>1316</v>
      </c>
      <c r="F5393" t="s" s="4">
        <v>1449</v>
      </c>
      <c r="G5393" t="s" s="4">
        <v>1450</v>
      </c>
    </row>
    <row r="5394" ht="45.0" customHeight="true">
      <c r="A5394" t="s" s="4">
        <v>1125</v>
      </c>
      <c r="B5394" t="s" s="4">
        <v>6942</v>
      </c>
      <c r="C5394" t="s" s="4">
        <v>1452</v>
      </c>
      <c r="D5394" t="s" s="4">
        <v>1326</v>
      </c>
      <c r="E5394" t="s" s="4">
        <v>1316</v>
      </c>
      <c r="F5394" t="s" s="4">
        <v>1392</v>
      </c>
      <c r="G5394" t="s" s="4">
        <v>1453</v>
      </c>
    </row>
    <row r="5395" ht="45.0" customHeight="true">
      <c r="A5395" t="s" s="4">
        <v>1125</v>
      </c>
      <c r="B5395" t="s" s="4">
        <v>6943</v>
      </c>
      <c r="C5395" t="s" s="4">
        <v>1455</v>
      </c>
      <c r="D5395" t="s" s="4">
        <v>1331</v>
      </c>
      <c r="E5395" t="s" s="4">
        <v>1419</v>
      </c>
      <c r="F5395" t="s" s="4">
        <v>1412</v>
      </c>
      <c r="G5395" t="s" s="4">
        <v>1456</v>
      </c>
    </row>
    <row r="5396" ht="45.0" customHeight="true">
      <c r="A5396" t="s" s="4">
        <v>1125</v>
      </c>
      <c r="B5396" t="s" s="4">
        <v>6944</v>
      </c>
      <c r="C5396" t="s" s="4">
        <v>1343</v>
      </c>
      <c r="D5396" t="s" s="4">
        <v>1344</v>
      </c>
      <c r="E5396" t="s" s="4">
        <v>1419</v>
      </c>
      <c r="F5396" t="s" s="4">
        <v>1345</v>
      </c>
      <c r="G5396" t="s" s="4">
        <v>1346</v>
      </c>
    </row>
    <row r="5397" ht="45.0" customHeight="true">
      <c r="A5397" t="s" s="4">
        <v>1125</v>
      </c>
      <c r="B5397" t="s" s="4">
        <v>6945</v>
      </c>
      <c r="C5397" t="s" s="4">
        <v>1540</v>
      </c>
      <c r="D5397" t="s" s="4">
        <v>1326</v>
      </c>
      <c r="E5397" t="s" s="4">
        <v>1316</v>
      </c>
      <c r="F5397" t="s" s="4">
        <v>1345</v>
      </c>
      <c r="G5397" t="s" s="4">
        <v>1541</v>
      </c>
    </row>
    <row r="5398" ht="45.0" customHeight="true">
      <c r="A5398" t="s" s="4">
        <v>1125</v>
      </c>
      <c r="B5398" t="s" s="4">
        <v>6946</v>
      </c>
      <c r="C5398" t="s" s="4">
        <v>1371</v>
      </c>
      <c r="D5398" t="s" s="4">
        <v>1331</v>
      </c>
      <c r="E5398" t="s" s="4">
        <v>1316</v>
      </c>
      <c r="F5398" t="s" s="4">
        <v>1372</v>
      </c>
      <c r="G5398" t="s" s="4">
        <v>1373</v>
      </c>
    </row>
    <row r="5399" ht="45.0" customHeight="true">
      <c r="A5399" t="s" s="4">
        <v>1125</v>
      </c>
      <c r="B5399" t="s" s="4">
        <v>6947</v>
      </c>
      <c r="C5399" t="s" s="4">
        <v>1336</v>
      </c>
      <c r="D5399" t="s" s="4">
        <v>1331</v>
      </c>
      <c r="E5399" t="s" s="4">
        <v>1316</v>
      </c>
      <c r="F5399" t="s" s="4">
        <v>1337</v>
      </c>
      <c r="G5399" t="s" s="4">
        <v>1338</v>
      </c>
    </row>
    <row r="5400" ht="45.0" customHeight="true">
      <c r="A5400" t="s" s="4">
        <v>1129</v>
      </c>
      <c r="B5400" t="s" s="4">
        <v>6948</v>
      </c>
      <c r="C5400" t="s" s="4">
        <v>1380</v>
      </c>
      <c r="D5400" t="s" s="4">
        <v>1331</v>
      </c>
      <c r="E5400" t="s" s="4">
        <v>1316</v>
      </c>
      <c r="F5400" t="s" s="4">
        <v>1381</v>
      </c>
      <c r="G5400" t="s" s="4">
        <v>1382</v>
      </c>
    </row>
    <row r="5401" ht="45.0" customHeight="true">
      <c r="A5401" t="s" s="4">
        <v>1129</v>
      </c>
      <c r="B5401" t="s" s="4">
        <v>6949</v>
      </c>
      <c r="C5401" t="s" s="4">
        <v>1405</v>
      </c>
      <c r="D5401" t="s" s="4">
        <v>1315</v>
      </c>
      <c r="E5401" t="s" s="4">
        <v>1316</v>
      </c>
      <c r="F5401" t="s" s="4">
        <v>1407</v>
      </c>
      <c r="G5401" t="s" s="4">
        <v>1408</v>
      </c>
    </row>
    <row r="5402" ht="45.0" customHeight="true">
      <c r="A5402" t="s" s="4">
        <v>1129</v>
      </c>
      <c r="B5402" t="s" s="4">
        <v>6950</v>
      </c>
      <c r="C5402" t="s" s="4">
        <v>1428</v>
      </c>
      <c r="D5402" t="s" s="4">
        <v>1331</v>
      </c>
      <c r="E5402" t="s" s="4">
        <v>1332</v>
      </c>
      <c r="F5402" t="s" s="4">
        <v>1429</v>
      </c>
      <c r="G5402" t="s" s="4">
        <v>1325</v>
      </c>
    </row>
    <row r="5403" ht="45.0" customHeight="true">
      <c r="A5403" t="s" s="4">
        <v>1129</v>
      </c>
      <c r="B5403" t="s" s="4">
        <v>6951</v>
      </c>
      <c r="C5403" t="s" s="4">
        <v>1445</v>
      </c>
      <c r="D5403" t="s" s="4">
        <v>1321</v>
      </c>
      <c r="E5403" t="s" s="4">
        <v>1316</v>
      </c>
      <c r="F5403" t="s" s="4">
        <v>1446</v>
      </c>
      <c r="G5403" t="s" s="4">
        <v>1443</v>
      </c>
    </row>
    <row r="5404" ht="45.0" customHeight="true">
      <c r="A5404" t="s" s="4">
        <v>1129</v>
      </c>
      <c r="B5404" t="s" s="4">
        <v>6952</v>
      </c>
      <c r="C5404" t="s" s="4">
        <v>1452</v>
      </c>
      <c r="D5404" t="s" s="4">
        <v>1326</v>
      </c>
      <c r="E5404" t="s" s="4">
        <v>1316</v>
      </c>
      <c r="F5404" t="s" s="4">
        <v>1392</v>
      </c>
      <c r="G5404" t="s" s="4">
        <v>1453</v>
      </c>
    </row>
    <row r="5405" ht="45.0" customHeight="true">
      <c r="A5405" t="s" s="4">
        <v>1133</v>
      </c>
      <c r="B5405" t="s" s="4">
        <v>6953</v>
      </c>
      <c r="C5405" t="s" s="4">
        <v>1445</v>
      </c>
      <c r="D5405" t="s" s="4">
        <v>1321</v>
      </c>
      <c r="E5405" t="s" s="4">
        <v>1316</v>
      </c>
      <c r="F5405" t="s" s="4">
        <v>1446</v>
      </c>
      <c r="G5405" t="s" s="4">
        <v>1443</v>
      </c>
    </row>
    <row r="5406" ht="45.0" customHeight="true">
      <c r="A5406" t="s" s="4">
        <v>1133</v>
      </c>
      <c r="B5406" t="s" s="4">
        <v>6954</v>
      </c>
      <c r="C5406" t="s" s="4">
        <v>1380</v>
      </c>
      <c r="D5406" t="s" s="4">
        <v>1331</v>
      </c>
      <c r="E5406" t="s" s="4">
        <v>1316</v>
      </c>
      <c r="F5406" t="s" s="4">
        <v>1381</v>
      </c>
      <c r="G5406" t="s" s="4">
        <v>1382</v>
      </c>
    </row>
    <row r="5407" ht="45.0" customHeight="true">
      <c r="A5407" t="s" s="4">
        <v>1133</v>
      </c>
      <c r="B5407" t="s" s="4">
        <v>6955</v>
      </c>
      <c r="C5407" t="s" s="4">
        <v>1405</v>
      </c>
      <c r="D5407" t="s" s="4">
        <v>1315</v>
      </c>
      <c r="E5407" t="s" s="4">
        <v>1316</v>
      </c>
      <c r="F5407" t="s" s="4">
        <v>1407</v>
      </c>
      <c r="G5407" t="s" s="4">
        <v>1408</v>
      </c>
    </row>
    <row r="5408" ht="45.0" customHeight="true">
      <c r="A5408" t="s" s="4">
        <v>1133</v>
      </c>
      <c r="B5408" t="s" s="4">
        <v>6956</v>
      </c>
      <c r="C5408" t="s" s="4">
        <v>1428</v>
      </c>
      <c r="D5408" t="s" s="4">
        <v>1331</v>
      </c>
      <c r="E5408" t="s" s="4">
        <v>1332</v>
      </c>
      <c r="F5408" t="s" s="4">
        <v>1429</v>
      </c>
      <c r="G5408" t="s" s="4">
        <v>1325</v>
      </c>
    </row>
    <row r="5409" ht="45.0" customHeight="true">
      <c r="A5409" t="s" s="4">
        <v>1137</v>
      </c>
      <c r="B5409" t="s" s="4">
        <v>6957</v>
      </c>
      <c r="C5409" t="s" s="4">
        <v>1343</v>
      </c>
      <c r="D5409" t="s" s="4">
        <v>1344</v>
      </c>
      <c r="E5409" t="s" s="4">
        <v>1419</v>
      </c>
      <c r="F5409" t="s" s="4">
        <v>1345</v>
      </c>
      <c r="G5409" t="s" s="4">
        <v>1346</v>
      </c>
    </row>
    <row r="5410" ht="45.0" customHeight="true">
      <c r="A5410" t="s" s="4">
        <v>1137</v>
      </c>
      <c r="B5410" t="s" s="4">
        <v>6958</v>
      </c>
      <c r="C5410" t="s" s="4">
        <v>1540</v>
      </c>
      <c r="D5410" t="s" s="4">
        <v>1326</v>
      </c>
      <c r="E5410" t="s" s="4">
        <v>1316</v>
      </c>
      <c r="F5410" t="s" s="4">
        <v>1345</v>
      </c>
      <c r="G5410" t="s" s="4">
        <v>1541</v>
      </c>
    </row>
    <row r="5411" ht="45.0" customHeight="true">
      <c r="A5411" t="s" s="4">
        <v>1137</v>
      </c>
      <c r="B5411" t="s" s="4">
        <v>6959</v>
      </c>
      <c r="C5411" t="s" s="4">
        <v>1371</v>
      </c>
      <c r="D5411" t="s" s="4">
        <v>1331</v>
      </c>
      <c r="E5411" t="s" s="4">
        <v>1316</v>
      </c>
      <c r="F5411" t="s" s="4">
        <v>1372</v>
      </c>
      <c r="G5411" t="s" s="4">
        <v>1373</v>
      </c>
    </row>
    <row r="5412" ht="45.0" customHeight="true">
      <c r="A5412" t="s" s="4">
        <v>1137</v>
      </c>
      <c r="B5412" t="s" s="4">
        <v>6960</v>
      </c>
      <c r="C5412" t="s" s="4">
        <v>1336</v>
      </c>
      <c r="D5412" t="s" s="4">
        <v>1331</v>
      </c>
      <c r="E5412" t="s" s="4">
        <v>1316</v>
      </c>
      <c r="F5412" t="s" s="4">
        <v>1337</v>
      </c>
      <c r="G5412" t="s" s="4">
        <v>1338</v>
      </c>
    </row>
    <row r="5413" ht="45.0" customHeight="true">
      <c r="A5413" t="s" s="4">
        <v>1137</v>
      </c>
      <c r="B5413" t="s" s="4">
        <v>6961</v>
      </c>
      <c r="C5413" t="s" s="4">
        <v>1481</v>
      </c>
      <c r="D5413" t="s" s="4">
        <v>1315</v>
      </c>
      <c r="E5413" t="s" s="4">
        <v>1316</v>
      </c>
      <c r="F5413" t="s" s="4">
        <v>1482</v>
      </c>
      <c r="G5413" t="s" s="4">
        <v>1438</v>
      </c>
    </row>
    <row r="5414" ht="45.0" customHeight="true">
      <c r="A5414" t="s" s="4">
        <v>1137</v>
      </c>
      <c r="B5414" t="s" s="4">
        <v>6962</v>
      </c>
      <c r="C5414" t="s" s="4">
        <v>1484</v>
      </c>
      <c r="D5414" t="s" s="4">
        <v>1315</v>
      </c>
      <c r="E5414" t="s" s="4">
        <v>1316</v>
      </c>
      <c r="F5414" t="s" s="4">
        <v>1443</v>
      </c>
      <c r="G5414" t="s" s="4">
        <v>1438</v>
      </c>
    </row>
    <row r="5415" ht="45.0" customHeight="true">
      <c r="A5415" t="s" s="4">
        <v>1137</v>
      </c>
      <c r="B5415" t="s" s="4">
        <v>6963</v>
      </c>
      <c r="C5415" t="s" s="4">
        <v>1376</v>
      </c>
      <c r="D5415" t="s" s="4">
        <v>1326</v>
      </c>
      <c r="E5415" t="s" s="4">
        <v>1316</v>
      </c>
      <c r="F5415" t="s" s="4">
        <v>1377</v>
      </c>
      <c r="G5415" t="s" s="4">
        <v>1378</v>
      </c>
    </row>
    <row r="5416" ht="45.0" customHeight="true">
      <c r="A5416" t="s" s="4">
        <v>1137</v>
      </c>
      <c r="B5416" t="s" s="4">
        <v>6964</v>
      </c>
      <c r="C5416" t="s" s="4">
        <v>1380</v>
      </c>
      <c r="D5416" t="s" s="4">
        <v>1331</v>
      </c>
      <c r="E5416" t="s" s="4">
        <v>1316</v>
      </c>
      <c r="F5416" t="s" s="4">
        <v>1381</v>
      </c>
      <c r="G5416" t="s" s="4">
        <v>1382</v>
      </c>
    </row>
    <row r="5417" ht="45.0" customHeight="true">
      <c r="A5417" t="s" s="4">
        <v>1137</v>
      </c>
      <c r="B5417" t="s" s="4">
        <v>6965</v>
      </c>
      <c r="C5417" t="s" s="4">
        <v>1489</v>
      </c>
      <c r="D5417" t="s" s="4">
        <v>1490</v>
      </c>
      <c r="E5417" t="s" s="4">
        <v>1316</v>
      </c>
      <c r="F5417" t="s" s="4">
        <v>1491</v>
      </c>
      <c r="G5417" t="s" s="4">
        <v>1492</v>
      </c>
    </row>
    <row r="5418" ht="45.0" customHeight="true">
      <c r="A5418" t="s" s="4">
        <v>1137</v>
      </c>
      <c r="B5418" t="s" s="4">
        <v>6966</v>
      </c>
      <c r="C5418" t="s" s="4">
        <v>1384</v>
      </c>
      <c r="D5418" t="s" s="4">
        <v>1331</v>
      </c>
      <c r="E5418" t="s" s="4">
        <v>1316</v>
      </c>
      <c r="F5418" t="s" s="4">
        <v>1369</v>
      </c>
      <c r="G5418" t="s" s="4">
        <v>1385</v>
      </c>
    </row>
    <row r="5419" ht="45.0" customHeight="true">
      <c r="A5419" t="s" s="4">
        <v>1137</v>
      </c>
      <c r="B5419" t="s" s="4">
        <v>6967</v>
      </c>
      <c r="C5419" t="s" s="4">
        <v>1387</v>
      </c>
      <c r="D5419" t="s" s="4">
        <v>1331</v>
      </c>
      <c r="E5419" t="s" s="4">
        <v>1316</v>
      </c>
      <c r="F5419" t="s" s="4">
        <v>1388</v>
      </c>
      <c r="G5419" t="s" s="4">
        <v>1389</v>
      </c>
    </row>
    <row r="5420" ht="45.0" customHeight="true">
      <c r="A5420" t="s" s="4">
        <v>1137</v>
      </c>
      <c r="B5420" t="s" s="4">
        <v>6968</v>
      </c>
      <c r="C5420" t="s" s="4">
        <v>1497</v>
      </c>
      <c r="D5420" t="s" s="4">
        <v>1326</v>
      </c>
      <c r="E5420" t="s" s="4">
        <v>1316</v>
      </c>
      <c r="F5420" t="s" s="4">
        <v>1498</v>
      </c>
      <c r="G5420" t="s" s="4">
        <v>1499</v>
      </c>
    </row>
    <row r="5421" ht="45.0" customHeight="true">
      <c r="A5421" t="s" s="4">
        <v>1137</v>
      </c>
      <c r="B5421" t="s" s="4">
        <v>6969</v>
      </c>
      <c r="C5421" t="s" s="4">
        <v>1395</v>
      </c>
      <c r="D5421" t="s" s="4">
        <v>1331</v>
      </c>
      <c r="E5421" t="s" s="4">
        <v>1316</v>
      </c>
      <c r="F5421" t="s" s="4">
        <v>1396</v>
      </c>
      <c r="G5421" t="s" s="4">
        <v>1397</v>
      </c>
    </row>
    <row r="5422" ht="45.0" customHeight="true">
      <c r="A5422" t="s" s="4">
        <v>1137</v>
      </c>
      <c r="B5422" t="s" s="4">
        <v>6970</v>
      </c>
      <c r="C5422" t="s" s="4">
        <v>1405</v>
      </c>
      <c r="D5422" t="s" s="4">
        <v>1315</v>
      </c>
      <c r="E5422" t="s" s="4">
        <v>1406</v>
      </c>
      <c r="F5422" t="s" s="4">
        <v>1407</v>
      </c>
      <c r="G5422" t="s" s="4">
        <v>1408</v>
      </c>
    </row>
    <row r="5423" ht="45.0" customHeight="true">
      <c r="A5423" t="s" s="4">
        <v>1137</v>
      </c>
      <c r="B5423" t="s" s="4">
        <v>6971</v>
      </c>
      <c r="C5423" t="s" s="4">
        <v>1414</v>
      </c>
      <c r="D5423" t="s" s="4">
        <v>1331</v>
      </c>
      <c r="E5423" t="s" s="4">
        <v>1415</v>
      </c>
      <c r="F5423" t="s" s="4">
        <v>1416</v>
      </c>
      <c r="G5423" t="s" s="4">
        <v>1417</v>
      </c>
    </row>
    <row r="5424" ht="45.0" customHeight="true">
      <c r="A5424" t="s" s="4">
        <v>1137</v>
      </c>
      <c r="B5424" t="s" s="4">
        <v>6972</v>
      </c>
      <c r="C5424" t="s" s="4">
        <v>1360</v>
      </c>
      <c r="D5424" t="s" s="4">
        <v>1315</v>
      </c>
      <c r="E5424" t="s" s="4">
        <v>1419</v>
      </c>
      <c r="F5424" t="s" s="4">
        <v>1361</v>
      </c>
      <c r="G5424" t="s" s="4">
        <v>1317</v>
      </c>
    </row>
    <row r="5425" ht="45.0" customHeight="true">
      <c r="A5425" t="s" s="4">
        <v>1137</v>
      </c>
      <c r="B5425" t="s" s="4">
        <v>6973</v>
      </c>
      <c r="C5425" t="s" s="4">
        <v>1421</v>
      </c>
      <c r="D5425" t="s" s="4">
        <v>1422</v>
      </c>
      <c r="E5425" t="s" s="4">
        <v>1316</v>
      </c>
      <c r="F5425" t="s" s="4">
        <v>1412</v>
      </c>
      <c r="G5425" t="s" s="4">
        <v>1423</v>
      </c>
    </row>
    <row r="5426" ht="45.0" customHeight="true">
      <c r="A5426" t="s" s="4">
        <v>1137</v>
      </c>
      <c r="B5426" t="s" s="4">
        <v>6974</v>
      </c>
      <c r="C5426" t="s" s="4">
        <v>1425</v>
      </c>
      <c r="D5426" t="s" s="4">
        <v>1331</v>
      </c>
      <c r="E5426" t="s" s="4">
        <v>1316</v>
      </c>
      <c r="F5426" t="s" s="4">
        <v>1426</v>
      </c>
      <c r="G5426" t="s" s="4">
        <v>1423</v>
      </c>
    </row>
    <row r="5427" ht="45.0" customHeight="true">
      <c r="A5427" t="s" s="4">
        <v>1137</v>
      </c>
      <c r="B5427" t="s" s="4">
        <v>6975</v>
      </c>
      <c r="C5427" t="s" s="4">
        <v>1320</v>
      </c>
      <c r="D5427" t="s" s="4">
        <v>1321</v>
      </c>
      <c r="E5427" t="s" s="4">
        <v>1316</v>
      </c>
      <c r="F5427" t="s" s="4">
        <v>1322</v>
      </c>
      <c r="G5427" t="s" s="4">
        <v>1323</v>
      </c>
    </row>
    <row r="5428" ht="45.0" customHeight="true">
      <c r="A5428" t="s" s="4">
        <v>1137</v>
      </c>
      <c r="B5428" t="s" s="4">
        <v>6976</v>
      </c>
      <c r="C5428" t="s" s="4">
        <v>1428</v>
      </c>
      <c r="D5428" t="s" s="4">
        <v>1331</v>
      </c>
      <c r="E5428" t="s" s="4">
        <v>1316</v>
      </c>
      <c r="F5428" t="s" s="4">
        <v>1429</v>
      </c>
      <c r="G5428" t="s" s="4">
        <v>1325</v>
      </c>
    </row>
    <row r="5429" ht="45.0" customHeight="true">
      <c r="A5429" t="s" s="4">
        <v>1137</v>
      </c>
      <c r="B5429" t="s" s="4">
        <v>6977</v>
      </c>
      <c r="C5429" t="s" s="4">
        <v>1325</v>
      </c>
      <c r="D5429" t="s" s="4">
        <v>1326</v>
      </c>
      <c r="E5429" t="s" s="4">
        <v>1316</v>
      </c>
      <c r="F5429" t="s" s="4">
        <v>1327</v>
      </c>
      <c r="G5429" t="s" s="4">
        <v>1328</v>
      </c>
    </row>
    <row r="5430" ht="45.0" customHeight="true">
      <c r="A5430" t="s" s="4">
        <v>1137</v>
      </c>
      <c r="B5430" t="s" s="4">
        <v>6978</v>
      </c>
      <c r="C5430" t="s" s="4">
        <v>1431</v>
      </c>
      <c r="D5430" t="s" s="4">
        <v>1315</v>
      </c>
      <c r="E5430" t="s" s="4">
        <v>1316</v>
      </c>
      <c r="F5430" t="s" s="4">
        <v>1429</v>
      </c>
      <c r="G5430" t="s" s="4">
        <v>1369</v>
      </c>
    </row>
    <row r="5431" ht="45.0" customHeight="true">
      <c r="A5431" t="s" s="4">
        <v>1137</v>
      </c>
      <c r="B5431" t="s" s="4">
        <v>6979</v>
      </c>
      <c r="C5431" t="s" s="4">
        <v>1320</v>
      </c>
      <c r="D5431" t="s" s="4">
        <v>1326</v>
      </c>
      <c r="E5431" t="s" s="4">
        <v>1316</v>
      </c>
      <c r="F5431" t="s" s="4">
        <v>1433</v>
      </c>
      <c r="G5431" t="s" s="4">
        <v>1434</v>
      </c>
    </row>
    <row r="5432" ht="45.0" customHeight="true">
      <c r="A5432" t="s" s="4">
        <v>1137</v>
      </c>
      <c r="B5432" t="s" s="4">
        <v>6980</v>
      </c>
      <c r="C5432" t="s" s="4">
        <v>1436</v>
      </c>
      <c r="D5432" t="s" s="4">
        <v>1437</v>
      </c>
      <c r="E5432" t="s" s="4">
        <v>1316</v>
      </c>
      <c r="F5432" t="s" s="4">
        <v>1438</v>
      </c>
      <c r="G5432" t="s" s="4">
        <v>1439</v>
      </c>
    </row>
    <row r="5433" ht="45.0" customHeight="true">
      <c r="A5433" t="s" s="4">
        <v>1137</v>
      </c>
      <c r="B5433" t="s" s="4">
        <v>6981</v>
      </c>
      <c r="C5433" t="s" s="4">
        <v>1330</v>
      </c>
      <c r="D5433" t="s" s="4">
        <v>1331</v>
      </c>
      <c r="E5433" t="s" s="4">
        <v>1316</v>
      </c>
      <c r="F5433" t="s" s="4">
        <v>1333</v>
      </c>
      <c r="G5433" t="s" s="4">
        <v>1334</v>
      </c>
    </row>
    <row r="5434" ht="45.0" customHeight="true">
      <c r="A5434" t="s" s="4">
        <v>1137</v>
      </c>
      <c r="B5434" t="s" s="4">
        <v>6982</v>
      </c>
      <c r="C5434" t="s" s="4">
        <v>1519</v>
      </c>
      <c r="D5434" t="s" s="4">
        <v>1326</v>
      </c>
      <c r="E5434" t="s" s="4">
        <v>1316</v>
      </c>
      <c r="F5434" t="s" s="4">
        <v>1520</v>
      </c>
      <c r="G5434" t="s" s="4">
        <v>1521</v>
      </c>
    </row>
    <row r="5435" ht="45.0" customHeight="true">
      <c r="A5435" t="s" s="4">
        <v>1137</v>
      </c>
      <c r="B5435" t="s" s="4">
        <v>6983</v>
      </c>
      <c r="C5435" t="s" s="4">
        <v>1391</v>
      </c>
      <c r="D5435" t="s" s="4">
        <v>1331</v>
      </c>
      <c r="E5435" t="s" s="4">
        <v>1316</v>
      </c>
      <c r="F5435" t="s" s="4">
        <v>1392</v>
      </c>
      <c r="G5435" t="s" s="4">
        <v>5801</v>
      </c>
    </row>
    <row r="5436" ht="45.0" customHeight="true">
      <c r="A5436" t="s" s="4">
        <v>1137</v>
      </c>
      <c r="B5436" t="s" s="4">
        <v>6984</v>
      </c>
      <c r="C5436" t="s" s="4">
        <v>1441</v>
      </c>
      <c r="D5436" t="s" s="4">
        <v>1321</v>
      </c>
      <c r="E5436" t="s" s="4">
        <v>1316</v>
      </c>
      <c r="F5436" t="s" s="4">
        <v>1442</v>
      </c>
      <c r="G5436" t="s" s="4">
        <v>1443</v>
      </c>
    </row>
    <row r="5437" ht="45.0" customHeight="true">
      <c r="A5437" t="s" s="4">
        <v>1137</v>
      </c>
      <c r="B5437" t="s" s="4">
        <v>6985</v>
      </c>
      <c r="C5437" t="s" s="4">
        <v>1523</v>
      </c>
      <c r="D5437" t="s" s="4">
        <v>1326</v>
      </c>
      <c r="E5437" t="s" s="4">
        <v>1316</v>
      </c>
      <c r="F5437" t="s" s="4">
        <v>1524</v>
      </c>
      <c r="G5437" t="s" s="4">
        <v>1525</v>
      </c>
    </row>
    <row r="5438" ht="45.0" customHeight="true">
      <c r="A5438" t="s" s="4">
        <v>1137</v>
      </c>
      <c r="B5438" t="s" s="4">
        <v>6986</v>
      </c>
      <c r="C5438" t="s" s="4">
        <v>1529</v>
      </c>
      <c r="D5438" t="s" s="4">
        <v>1331</v>
      </c>
      <c r="E5438" t="s" s="4">
        <v>1316</v>
      </c>
      <c r="F5438" t="s" s="4">
        <v>1530</v>
      </c>
      <c r="G5438" t="s" s="4">
        <v>1531</v>
      </c>
    </row>
    <row r="5439" ht="45.0" customHeight="true">
      <c r="A5439" t="s" s="4">
        <v>1137</v>
      </c>
      <c r="B5439" t="s" s="4">
        <v>6987</v>
      </c>
      <c r="C5439" t="s" s="4">
        <v>1533</v>
      </c>
      <c r="D5439" t="s" s="4">
        <v>1331</v>
      </c>
      <c r="E5439" t="s" s="4">
        <v>1316</v>
      </c>
      <c r="F5439" t="s" s="4">
        <v>1534</v>
      </c>
      <c r="G5439" t="s" s="4">
        <v>1531</v>
      </c>
    </row>
    <row r="5440" ht="45.0" customHeight="true">
      <c r="A5440" t="s" s="4">
        <v>1137</v>
      </c>
      <c r="B5440" t="s" s="4">
        <v>6988</v>
      </c>
      <c r="C5440" t="s" s="4">
        <v>1455</v>
      </c>
      <c r="D5440" t="s" s="4">
        <v>1331</v>
      </c>
      <c r="E5440" t="s" s="4">
        <v>1419</v>
      </c>
      <c r="F5440" t="s" s="4">
        <v>1412</v>
      </c>
      <c r="G5440" t="s" s="4">
        <v>1456</v>
      </c>
    </row>
    <row r="5441" ht="45.0" customHeight="true">
      <c r="A5441" t="s" s="4">
        <v>1137</v>
      </c>
      <c r="B5441" t="s" s="4">
        <v>6989</v>
      </c>
      <c r="C5441" t="s" s="4">
        <v>1458</v>
      </c>
      <c r="D5441" t="s" s="4">
        <v>1331</v>
      </c>
      <c r="E5441" t="s" s="4">
        <v>1316</v>
      </c>
      <c r="F5441" t="s" s="4">
        <v>1459</v>
      </c>
      <c r="G5441" t="s" s="4">
        <v>1460</v>
      </c>
    </row>
    <row r="5442" ht="45.0" customHeight="true">
      <c r="A5442" t="s" s="4">
        <v>1141</v>
      </c>
      <c r="B5442" t="s" s="4">
        <v>6990</v>
      </c>
      <c r="C5442" t="s" s="4">
        <v>1405</v>
      </c>
      <c r="D5442" t="s" s="4">
        <v>1315</v>
      </c>
      <c r="E5442" t="s" s="4">
        <v>1415</v>
      </c>
      <c r="F5442" t="s" s="4">
        <v>1407</v>
      </c>
      <c r="G5442" t="s" s="4">
        <v>1408</v>
      </c>
    </row>
    <row r="5443" ht="45.0" customHeight="true">
      <c r="A5443" t="s" s="4">
        <v>1141</v>
      </c>
      <c r="B5443" t="s" s="4">
        <v>6991</v>
      </c>
      <c r="C5443" t="s" s="4">
        <v>1410</v>
      </c>
      <c r="D5443" t="s" s="4">
        <v>1331</v>
      </c>
      <c r="E5443" t="s" s="4">
        <v>1316</v>
      </c>
      <c r="F5443" t="s" s="4">
        <v>1411</v>
      </c>
      <c r="G5443" t="s" s="4">
        <v>1412</v>
      </c>
    </row>
    <row r="5444" ht="45.0" customHeight="true">
      <c r="A5444" t="s" s="4">
        <v>1141</v>
      </c>
      <c r="B5444" t="s" s="4">
        <v>6992</v>
      </c>
      <c r="C5444" t="s" s="4">
        <v>1360</v>
      </c>
      <c r="D5444" t="s" s="4">
        <v>1315</v>
      </c>
      <c r="E5444" t="s" s="4">
        <v>1316</v>
      </c>
      <c r="F5444" t="s" s="4">
        <v>1361</v>
      </c>
      <c r="G5444" t="s" s="4">
        <v>1317</v>
      </c>
    </row>
    <row r="5445" ht="45.0" customHeight="true">
      <c r="A5445" t="s" s="4">
        <v>1141</v>
      </c>
      <c r="B5445" t="s" s="4">
        <v>6993</v>
      </c>
      <c r="C5445" t="s" s="4">
        <v>1421</v>
      </c>
      <c r="D5445" t="s" s="4">
        <v>1422</v>
      </c>
      <c r="E5445" t="s" s="4">
        <v>1316</v>
      </c>
      <c r="F5445" t="s" s="4">
        <v>1412</v>
      </c>
      <c r="G5445" t="s" s="4">
        <v>1423</v>
      </c>
    </row>
    <row r="5446" ht="45.0" customHeight="true">
      <c r="A5446" t="s" s="4">
        <v>1141</v>
      </c>
      <c r="B5446" t="s" s="4">
        <v>6994</v>
      </c>
      <c r="C5446" t="s" s="4">
        <v>1425</v>
      </c>
      <c r="D5446" t="s" s="4">
        <v>1331</v>
      </c>
      <c r="E5446" t="s" s="4">
        <v>1316</v>
      </c>
      <c r="F5446" t="s" s="4">
        <v>1426</v>
      </c>
      <c r="G5446" t="s" s="4">
        <v>1423</v>
      </c>
    </row>
    <row r="5447" ht="45.0" customHeight="true">
      <c r="A5447" t="s" s="4">
        <v>1141</v>
      </c>
      <c r="B5447" t="s" s="4">
        <v>6995</v>
      </c>
      <c r="C5447" t="s" s="4">
        <v>1320</v>
      </c>
      <c r="D5447" t="s" s="4">
        <v>1321</v>
      </c>
      <c r="E5447" t="s" s="4">
        <v>1316</v>
      </c>
      <c r="F5447" t="s" s="4">
        <v>1322</v>
      </c>
      <c r="G5447" t="s" s="4">
        <v>1323</v>
      </c>
    </row>
    <row r="5448" ht="45.0" customHeight="true">
      <c r="A5448" t="s" s="4">
        <v>1141</v>
      </c>
      <c r="B5448" t="s" s="4">
        <v>6996</v>
      </c>
      <c r="C5448" t="s" s="4">
        <v>1428</v>
      </c>
      <c r="D5448" t="s" s="4">
        <v>1331</v>
      </c>
      <c r="E5448" t="s" s="4">
        <v>1316</v>
      </c>
      <c r="F5448" t="s" s="4">
        <v>1429</v>
      </c>
      <c r="G5448" t="s" s="4">
        <v>1325</v>
      </c>
    </row>
    <row r="5449" ht="45.0" customHeight="true">
      <c r="A5449" t="s" s="4">
        <v>1141</v>
      </c>
      <c r="B5449" t="s" s="4">
        <v>6997</v>
      </c>
      <c r="C5449" t="s" s="4">
        <v>1325</v>
      </c>
      <c r="D5449" t="s" s="4">
        <v>1326</v>
      </c>
      <c r="E5449" t="s" s="4">
        <v>1316</v>
      </c>
      <c r="F5449" t="s" s="4">
        <v>1327</v>
      </c>
      <c r="G5449" t="s" s="4">
        <v>1328</v>
      </c>
    </row>
    <row r="5450" ht="45.0" customHeight="true">
      <c r="A5450" t="s" s="4">
        <v>1141</v>
      </c>
      <c r="B5450" t="s" s="4">
        <v>6998</v>
      </c>
      <c r="C5450" t="s" s="4">
        <v>1320</v>
      </c>
      <c r="D5450" t="s" s="4">
        <v>1326</v>
      </c>
      <c r="E5450" t="s" s="4">
        <v>1316</v>
      </c>
      <c r="F5450" t="s" s="4">
        <v>1433</v>
      </c>
      <c r="G5450" t="s" s="4">
        <v>1434</v>
      </c>
    </row>
    <row r="5451" ht="45.0" customHeight="true">
      <c r="A5451" t="s" s="4">
        <v>1141</v>
      </c>
      <c r="B5451" t="s" s="4">
        <v>6999</v>
      </c>
      <c r="C5451" t="s" s="4">
        <v>1436</v>
      </c>
      <c r="D5451" t="s" s="4">
        <v>1437</v>
      </c>
      <c r="E5451" t="s" s="4">
        <v>1316</v>
      </c>
      <c r="F5451" t="s" s="4">
        <v>1438</v>
      </c>
      <c r="G5451" t="s" s="4">
        <v>1439</v>
      </c>
    </row>
    <row r="5452" ht="45.0" customHeight="true">
      <c r="A5452" t="s" s="4">
        <v>1141</v>
      </c>
      <c r="B5452" t="s" s="4">
        <v>7000</v>
      </c>
      <c r="C5452" t="s" s="4">
        <v>1330</v>
      </c>
      <c r="D5452" t="s" s="4">
        <v>1331</v>
      </c>
      <c r="E5452" t="s" s="4">
        <v>1316</v>
      </c>
      <c r="F5452" t="s" s="4">
        <v>1333</v>
      </c>
      <c r="G5452" t="s" s="4">
        <v>1334</v>
      </c>
    </row>
    <row r="5453" ht="45.0" customHeight="true">
      <c r="A5453" t="s" s="4">
        <v>1141</v>
      </c>
      <c r="B5453" t="s" s="4">
        <v>7001</v>
      </c>
      <c r="C5453" t="s" s="4">
        <v>1519</v>
      </c>
      <c r="D5453" t="s" s="4">
        <v>1326</v>
      </c>
      <c r="E5453" t="s" s="4">
        <v>1316</v>
      </c>
      <c r="F5453" t="s" s="4">
        <v>1520</v>
      </c>
      <c r="G5453" t="s" s="4">
        <v>1521</v>
      </c>
    </row>
    <row r="5454" ht="45.0" customHeight="true">
      <c r="A5454" t="s" s="4">
        <v>1141</v>
      </c>
      <c r="B5454" t="s" s="4">
        <v>7002</v>
      </c>
      <c r="C5454" t="s" s="4">
        <v>1391</v>
      </c>
      <c r="D5454" t="s" s="4">
        <v>1331</v>
      </c>
      <c r="E5454" t="s" s="4">
        <v>1316</v>
      </c>
      <c r="F5454" t="s" s="4">
        <v>1392</v>
      </c>
      <c r="G5454" t="s" s="4">
        <v>5801</v>
      </c>
    </row>
    <row r="5455" ht="45.0" customHeight="true">
      <c r="A5455" t="s" s="4">
        <v>1141</v>
      </c>
      <c r="B5455" t="s" s="4">
        <v>7003</v>
      </c>
      <c r="C5455" t="s" s="4">
        <v>1441</v>
      </c>
      <c r="D5455" t="s" s="4">
        <v>1321</v>
      </c>
      <c r="E5455" t="s" s="4">
        <v>1316</v>
      </c>
      <c r="F5455" t="s" s="4">
        <v>1442</v>
      </c>
      <c r="G5455" t="s" s="4">
        <v>1443</v>
      </c>
    </row>
    <row r="5456" ht="45.0" customHeight="true">
      <c r="A5456" t="s" s="4">
        <v>1141</v>
      </c>
      <c r="B5456" t="s" s="4">
        <v>7004</v>
      </c>
      <c r="C5456" t="s" s="4">
        <v>1445</v>
      </c>
      <c r="D5456" t="s" s="4">
        <v>1321</v>
      </c>
      <c r="E5456" t="s" s="4">
        <v>1419</v>
      </c>
      <c r="F5456" t="s" s="4">
        <v>1446</v>
      </c>
      <c r="G5456" t="s" s="4">
        <v>1443</v>
      </c>
    </row>
    <row r="5457" ht="45.0" customHeight="true">
      <c r="A5457" t="s" s="4">
        <v>1141</v>
      </c>
      <c r="B5457" t="s" s="4">
        <v>7005</v>
      </c>
      <c r="C5457" t="s" s="4">
        <v>1523</v>
      </c>
      <c r="D5457" t="s" s="4">
        <v>1326</v>
      </c>
      <c r="E5457" t="s" s="4">
        <v>1316</v>
      </c>
      <c r="F5457" t="s" s="4">
        <v>1524</v>
      </c>
      <c r="G5457" t="s" s="4">
        <v>1525</v>
      </c>
    </row>
    <row r="5458" ht="45.0" customHeight="true">
      <c r="A5458" t="s" s="4">
        <v>1141</v>
      </c>
      <c r="B5458" t="s" s="4">
        <v>7006</v>
      </c>
      <c r="C5458" t="s" s="4">
        <v>1452</v>
      </c>
      <c r="D5458" t="s" s="4">
        <v>1326</v>
      </c>
      <c r="E5458" t="s" s="4">
        <v>1419</v>
      </c>
      <c r="F5458" t="s" s="4">
        <v>1392</v>
      </c>
      <c r="G5458" t="s" s="4">
        <v>1453</v>
      </c>
    </row>
    <row r="5459" ht="45.0" customHeight="true">
      <c r="A5459" t="s" s="4">
        <v>1141</v>
      </c>
      <c r="B5459" t="s" s="4">
        <v>7007</v>
      </c>
      <c r="C5459" t="s" s="4">
        <v>1529</v>
      </c>
      <c r="D5459" t="s" s="4">
        <v>1331</v>
      </c>
      <c r="E5459" t="s" s="4">
        <v>1316</v>
      </c>
      <c r="F5459" t="s" s="4">
        <v>1530</v>
      </c>
      <c r="G5459" t="s" s="4">
        <v>1531</v>
      </c>
    </row>
    <row r="5460" ht="45.0" customHeight="true">
      <c r="A5460" t="s" s="4">
        <v>1141</v>
      </c>
      <c r="B5460" t="s" s="4">
        <v>7008</v>
      </c>
      <c r="C5460" t="s" s="4">
        <v>1533</v>
      </c>
      <c r="D5460" t="s" s="4">
        <v>1331</v>
      </c>
      <c r="E5460" t="s" s="4">
        <v>1316</v>
      </c>
      <c r="F5460" t="s" s="4">
        <v>1534</v>
      </c>
      <c r="G5460" t="s" s="4">
        <v>1531</v>
      </c>
    </row>
    <row r="5461" ht="45.0" customHeight="true">
      <c r="A5461" t="s" s="4">
        <v>1141</v>
      </c>
      <c r="B5461" t="s" s="4">
        <v>7009</v>
      </c>
      <c r="C5461" t="s" s="4">
        <v>1455</v>
      </c>
      <c r="D5461" t="s" s="4">
        <v>1331</v>
      </c>
      <c r="E5461" t="s" s="4">
        <v>1316</v>
      </c>
      <c r="F5461" t="s" s="4">
        <v>1412</v>
      </c>
      <c r="G5461" t="s" s="4">
        <v>1456</v>
      </c>
    </row>
    <row r="5462" ht="45.0" customHeight="true">
      <c r="A5462" t="s" s="4">
        <v>1141</v>
      </c>
      <c r="B5462" t="s" s="4">
        <v>7010</v>
      </c>
      <c r="C5462" t="s" s="4">
        <v>1458</v>
      </c>
      <c r="D5462" t="s" s="4">
        <v>1331</v>
      </c>
      <c r="E5462" t="s" s="4">
        <v>1419</v>
      </c>
      <c r="F5462" t="s" s="4">
        <v>1459</v>
      </c>
      <c r="G5462" t="s" s="4">
        <v>1460</v>
      </c>
    </row>
    <row r="5463" ht="45.0" customHeight="true">
      <c r="A5463" t="s" s="4">
        <v>1141</v>
      </c>
      <c r="B5463" t="s" s="4">
        <v>7011</v>
      </c>
      <c r="C5463" t="s" s="4">
        <v>1368</v>
      </c>
      <c r="D5463" t="s" s="4">
        <v>1326</v>
      </c>
      <c r="E5463" t="s" s="4">
        <v>1316</v>
      </c>
      <c r="F5463" t="s" s="4">
        <v>1369</v>
      </c>
      <c r="G5463" t="s" s="4">
        <v>1346</v>
      </c>
    </row>
    <row r="5464" ht="45.0" customHeight="true">
      <c r="A5464" t="s" s="4">
        <v>1141</v>
      </c>
      <c r="B5464" t="s" s="4">
        <v>7012</v>
      </c>
      <c r="C5464" t="s" s="4">
        <v>1371</v>
      </c>
      <c r="D5464" t="s" s="4">
        <v>1331</v>
      </c>
      <c r="E5464" t="s" s="4">
        <v>1316</v>
      </c>
      <c r="F5464" t="s" s="4">
        <v>1372</v>
      </c>
      <c r="G5464" t="s" s="4">
        <v>1373</v>
      </c>
    </row>
    <row r="5465" ht="45.0" customHeight="true">
      <c r="A5465" t="s" s="4">
        <v>1141</v>
      </c>
      <c r="B5465" t="s" s="4">
        <v>7013</v>
      </c>
      <c r="C5465" t="s" s="4">
        <v>1336</v>
      </c>
      <c r="D5465" t="s" s="4">
        <v>1331</v>
      </c>
      <c r="E5465" t="s" s="4">
        <v>1316</v>
      </c>
      <c r="F5465" t="s" s="4">
        <v>1337</v>
      </c>
      <c r="G5465" t="s" s="4">
        <v>1338</v>
      </c>
    </row>
    <row r="5466" ht="45.0" customHeight="true">
      <c r="A5466" t="s" s="4">
        <v>1141</v>
      </c>
      <c r="B5466" t="s" s="4">
        <v>7014</v>
      </c>
      <c r="C5466" t="s" s="4">
        <v>1481</v>
      </c>
      <c r="D5466" t="s" s="4">
        <v>1315</v>
      </c>
      <c r="E5466" t="s" s="4">
        <v>1316</v>
      </c>
      <c r="F5466" t="s" s="4">
        <v>1482</v>
      </c>
      <c r="G5466" t="s" s="4">
        <v>1438</v>
      </c>
    </row>
    <row r="5467" ht="45.0" customHeight="true">
      <c r="A5467" t="s" s="4">
        <v>1141</v>
      </c>
      <c r="B5467" t="s" s="4">
        <v>7015</v>
      </c>
      <c r="C5467" t="s" s="4">
        <v>1484</v>
      </c>
      <c r="D5467" t="s" s="4">
        <v>1315</v>
      </c>
      <c r="E5467" t="s" s="4">
        <v>1316</v>
      </c>
      <c r="F5467" t="s" s="4">
        <v>1443</v>
      </c>
      <c r="G5467" t="s" s="4">
        <v>1438</v>
      </c>
    </row>
    <row r="5468" ht="45.0" customHeight="true">
      <c r="A5468" t="s" s="4">
        <v>1141</v>
      </c>
      <c r="B5468" t="s" s="4">
        <v>7016</v>
      </c>
      <c r="C5468" t="s" s="4">
        <v>1376</v>
      </c>
      <c r="D5468" t="s" s="4">
        <v>1326</v>
      </c>
      <c r="E5468" t="s" s="4">
        <v>1316</v>
      </c>
      <c r="F5468" t="s" s="4">
        <v>1377</v>
      </c>
      <c r="G5468" t="s" s="4">
        <v>1378</v>
      </c>
    </row>
    <row r="5469" ht="45.0" customHeight="true">
      <c r="A5469" t="s" s="4">
        <v>1141</v>
      </c>
      <c r="B5469" t="s" s="4">
        <v>7017</v>
      </c>
      <c r="C5469" t="s" s="4">
        <v>1380</v>
      </c>
      <c r="D5469" t="s" s="4">
        <v>1331</v>
      </c>
      <c r="E5469" t="s" s="4">
        <v>1316</v>
      </c>
      <c r="F5469" t="s" s="4">
        <v>1381</v>
      </c>
      <c r="G5469" t="s" s="4">
        <v>1382</v>
      </c>
    </row>
    <row r="5470" ht="45.0" customHeight="true">
      <c r="A5470" t="s" s="4">
        <v>1141</v>
      </c>
      <c r="B5470" t="s" s="4">
        <v>7018</v>
      </c>
      <c r="C5470" t="s" s="4">
        <v>1314</v>
      </c>
      <c r="D5470" t="s" s="4">
        <v>1315</v>
      </c>
      <c r="E5470" t="s" s="4">
        <v>1316</v>
      </c>
      <c r="F5470" t="s" s="4">
        <v>1317</v>
      </c>
      <c r="G5470" t="s" s="4">
        <v>1318</v>
      </c>
    </row>
    <row r="5471" ht="45.0" customHeight="true">
      <c r="A5471" t="s" s="4">
        <v>1141</v>
      </c>
      <c r="B5471" t="s" s="4">
        <v>7019</v>
      </c>
      <c r="C5471" t="s" s="4">
        <v>1489</v>
      </c>
      <c r="D5471" t="s" s="4">
        <v>1490</v>
      </c>
      <c r="E5471" t="s" s="4">
        <v>1316</v>
      </c>
      <c r="F5471" t="s" s="4">
        <v>1491</v>
      </c>
      <c r="G5471" t="s" s="4">
        <v>1492</v>
      </c>
    </row>
    <row r="5472" ht="45.0" customHeight="true">
      <c r="A5472" t="s" s="4">
        <v>1141</v>
      </c>
      <c r="B5472" t="s" s="4">
        <v>7020</v>
      </c>
      <c r="C5472" t="s" s="4">
        <v>1384</v>
      </c>
      <c r="D5472" t="s" s="4">
        <v>1331</v>
      </c>
      <c r="E5472" t="s" s="4">
        <v>1316</v>
      </c>
      <c r="F5472" t="s" s="4">
        <v>1369</v>
      </c>
      <c r="G5472" t="s" s="4">
        <v>1385</v>
      </c>
    </row>
    <row r="5473" ht="45.0" customHeight="true">
      <c r="A5473" t="s" s="4">
        <v>1141</v>
      </c>
      <c r="B5473" t="s" s="4">
        <v>7021</v>
      </c>
      <c r="C5473" t="s" s="4">
        <v>1387</v>
      </c>
      <c r="D5473" t="s" s="4">
        <v>1331</v>
      </c>
      <c r="E5473" t="s" s="4">
        <v>1316</v>
      </c>
      <c r="F5473" t="s" s="4">
        <v>1388</v>
      </c>
      <c r="G5473" t="s" s="4">
        <v>1389</v>
      </c>
    </row>
    <row r="5474" ht="45.0" customHeight="true">
      <c r="A5474" t="s" s="4">
        <v>1141</v>
      </c>
      <c r="B5474" t="s" s="4">
        <v>7022</v>
      </c>
      <c r="C5474" t="s" s="4">
        <v>1497</v>
      </c>
      <c r="D5474" t="s" s="4">
        <v>1326</v>
      </c>
      <c r="E5474" t="s" s="4">
        <v>1316</v>
      </c>
      <c r="F5474" t="s" s="4">
        <v>1498</v>
      </c>
      <c r="G5474" t="s" s="4">
        <v>1499</v>
      </c>
    </row>
    <row r="5475" ht="45.0" customHeight="true">
      <c r="A5475" t="s" s="4">
        <v>1141</v>
      </c>
      <c r="B5475" t="s" s="4">
        <v>7023</v>
      </c>
      <c r="C5475" t="s" s="4">
        <v>1501</v>
      </c>
      <c r="D5475" t="s" s="4">
        <v>1321</v>
      </c>
      <c r="E5475" t="s" s="4">
        <v>1316</v>
      </c>
      <c r="F5475" t="s" s="4">
        <v>1443</v>
      </c>
      <c r="G5475" t="s" s="4">
        <v>1399</v>
      </c>
    </row>
    <row r="5476" ht="45.0" customHeight="true">
      <c r="A5476" t="s" s="4">
        <v>1141</v>
      </c>
      <c r="B5476" t="s" s="4">
        <v>7024</v>
      </c>
      <c r="C5476" t="s" s="4">
        <v>1395</v>
      </c>
      <c r="D5476" t="s" s="4">
        <v>1331</v>
      </c>
      <c r="E5476" t="s" s="4">
        <v>1316</v>
      </c>
      <c r="F5476" t="s" s="4">
        <v>1396</v>
      </c>
      <c r="G5476" t="s" s="4">
        <v>1397</v>
      </c>
    </row>
    <row r="5477" ht="45.0" customHeight="true">
      <c r="A5477" t="s" s="4">
        <v>1141</v>
      </c>
      <c r="B5477" t="s" s="4">
        <v>7025</v>
      </c>
      <c r="C5477" t="s" s="4">
        <v>1391</v>
      </c>
      <c r="D5477" t="s" s="4">
        <v>1315</v>
      </c>
      <c r="E5477" t="s" s="4">
        <v>1316</v>
      </c>
      <c r="F5477" t="s" s="4">
        <v>1399</v>
      </c>
      <c r="G5477" t="s" s="4">
        <v>1400</v>
      </c>
    </row>
    <row r="5478" ht="45.0" customHeight="true">
      <c r="A5478" t="s" s="4">
        <v>1141</v>
      </c>
      <c r="B5478" t="s" s="4">
        <v>7026</v>
      </c>
      <c r="C5478" t="s" s="4">
        <v>1402</v>
      </c>
      <c r="D5478" t="s" s="4">
        <v>1326</v>
      </c>
      <c r="E5478" t="s" s="4">
        <v>1316</v>
      </c>
      <c r="F5478" t="s" s="4">
        <v>1377</v>
      </c>
      <c r="G5478" t="s" s="4">
        <v>1403</v>
      </c>
    </row>
    <row r="5479" ht="45.0" customHeight="true">
      <c r="A5479" t="s" s="4">
        <v>1145</v>
      </c>
      <c r="B5479" t="s" s="4">
        <v>7027</v>
      </c>
      <c r="C5479" t="s" s="4">
        <v>1431</v>
      </c>
      <c r="D5479" t="s" s="4">
        <v>1315</v>
      </c>
      <c r="E5479" t="s" s="4">
        <v>1316</v>
      </c>
      <c r="F5479" t="s" s="4">
        <v>1429</v>
      </c>
      <c r="G5479" t="s" s="4">
        <v>1369</v>
      </c>
    </row>
    <row r="5480" ht="45.0" customHeight="true">
      <c r="A5480" t="s" s="4">
        <v>1145</v>
      </c>
      <c r="B5480" t="s" s="4">
        <v>7028</v>
      </c>
      <c r="C5480" t="s" s="4">
        <v>1320</v>
      </c>
      <c r="D5480" t="s" s="4">
        <v>1326</v>
      </c>
      <c r="E5480" t="s" s="4">
        <v>1316</v>
      </c>
      <c r="F5480" t="s" s="4">
        <v>1433</v>
      </c>
      <c r="G5480" t="s" s="4">
        <v>1434</v>
      </c>
    </row>
    <row r="5481" ht="45.0" customHeight="true">
      <c r="A5481" t="s" s="4">
        <v>1145</v>
      </c>
      <c r="B5481" t="s" s="4">
        <v>7029</v>
      </c>
      <c r="C5481" t="s" s="4">
        <v>1436</v>
      </c>
      <c r="D5481" t="s" s="4">
        <v>1437</v>
      </c>
      <c r="E5481" t="s" s="4">
        <v>1316</v>
      </c>
      <c r="F5481" t="s" s="4">
        <v>1438</v>
      </c>
      <c r="G5481" t="s" s="4">
        <v>1439</v>
      </c>
    </row>
    <row r="5482" ht="45.0" customHeight="true">
      <c r="A5482" t="s" s="4">
        <v>1145</v>
      </c>
      <c r="B5482" t="s" s="4">
        <v>7030</v>
      </c>
      <c r="C5482" t="s" s="4">
        <v>1330</v>
      </c>
      <c r="D5482" t="s" s="4">
        <v>1331</v>
      </c>
      <c r="E5482" t="s" s="4">
        <v>1316</v>
      </c>
      <c r="F5482" t="s" s="4">
        <v>1333</v>
      </c>
      <c r="G5482" t="s" s="4">
        <v>1334</v>
      </c>
    </row>
    <row r="5483" ht="45.0" customHeight="true">
      <c r="A5483" t="s" s="4">
        <v>1145</v>
      </c>
      <c r="B5483" t="s" s="4">
        <v>7031</v>
      </c>
      <c r="C5483" t="s" s="4">
        <v>1519</v>
      </c>
      <c r="D5483" t="s" s="4">
        <v>1326</v>
      </c>
      <c r="E5483" t="s" s="4">
        <v>1316</v>
      </c>
      <c r="F5483" t="s" s="4">
        <v>1520</v>
      </c>
      <c r="G5483" t="s" s="4">
        <v>1521</v>
      </c>
    </row>
    <row r="5484" ht="45.0" customHeight="true">
      <c r="A5484" t="s" s="4">
        <v>1145</v>
      </c>
      <c r="B5484" t="s" s="4">
        <v>7032</v>
      </c>
      <c r="C5484" t="s" s="4">
        <v>1391</v>
      </c>
      <c r="D5484" t="s" s="4">
        <v>1331</v>
      </c>
      <c r="E5484" t="s" s="4">
        <v>1316</v>
      </c>
      <c r="F5484" t="s" s="4">
        <v>1392</v>
      </c>
      <c r="G5484" t="s" s="4">
        <v>5801</v>
      </c>
    </row>
    <row r="5485" ht="45.0" customHeight="true">
      <c r="A5485" t="s" s="4">
        <v>1145</v>
      </c>
      <c r="B5485" t="s" s="4">
        <v>7033</v>
      </c>
      <c r="C5485" t="s" s="4">
        <v>1445</v>
      </c>
      <c r="D5485" t="s" s="4">
        <v>1321</v>
      </c>
      <c r="E5485" t="s" s="4">
        <v>1419</v>
      </c>
      <c r="F5485" t="s" s="4">
        <v>1446</v>
      </c>
      <c r="G5485" t="s" s="4">
        <v>1443</v>
      </c>
    </row>
    <row r="5486" ht="45.0" customHeight="true">
      <c r="A5486" t="s" s="4">
        <v>1145</v>
      </c>
      <c r="B5486" t="s" s="4">
        <v>7034</v>
      </c>
      <c r="C5486" t="s" s="4">
        <v>1523</v>
      </c>
      <c r="D5486" t="s" s="4">
        <v>1326</v>
      </c>
      <c r="E5486" t="s" s="4">
        <v>1316</v>
      </c>
      <c r="F5486" t="s" s="4">
        <v>1524</v>
      </c>
      <c r="G5486" t="s" s="4">
        <v>1525</v>
      </c>
    </row>
    <row r="5487" ht="45.0" customHeight="true">
      <c r="A5487" t="s" s="4">
        <v>1145</v>
      </c>
      <c r="B5487" t="s" s="4">
        <v>7035</v>
      </c>
      <c r="C5487" t="s" s="4">
        <v>1448</v>
      </c>
      <c r="D5487" t="s" s="4">
        <v>1344</v>
      </c>
      <c r="E5487" t="s" s="4">
        <v>1316</v>
      </c>
      <c r="F5487" t="s" s="4">
        <v>1449</v>
      </c>
      <c r="G5487" t="s" s="4">
        <v>1450</v>
      </c>
    </row>
    <row r="5488" ht="45.0" customHeight="true">
      <c r="A5488" t="s" s="4">
        <v>1145</v>
      </c>
      <c r="B5488" t="s" s="4">
        <v>7036</v>
      </c>
      <c r="C5488" t="s" s="4">
        <v>1452</v>
      </c>
      <c r="D5488" t="s" s="4">
        <v>1326</v>
      </c>
      <c r="E5488" t="s" s="4">
        <v>1419</v>
      </c>
      <c r="F5488" t="s" s="4">
        <v>1392</v>
      </c>
      <c r="G5488" t="s" s="4">
        <v>1453</v>
      </c>
    </row>
    <row r="5489" ht="45.0" customHeight="true">
      <c r="A5489" t="s" s="4">
        <v>1145</v>
      </c>
      <c r="B5489" t="s" s="4">
        <v>7037</v>
      </c>
      <c r="C5489" t="s" s="4">
        <v>1529</v>
      </c>
      <c r="D5489" t="s" s="4">
        <v>1331</v>
      </c>
      <c r="E5489" t="s" s="4">
        <v>1316</v>
      </c>
      <c r="F5489" t="s" s="4">
        <v>1530</v>
      </c>
      <c r="G5489" t="s" s="4">
        <v>1531</v>
      </c>
    </row>
    <row r="5490" ht="45.0" customHeight="true">
      <c r="A5490" t="s" s="4">
        <v>1145</v>
      </c>
      <c r="B5490" t="s" s="4">
        <v>7038</v>
      </c>
      <c r="C5490" t="s" s="4">
        <v>1455</v>
      </c>
      <c r="D5490" t="s" s="4">
        <v>1331</v>
      </c>
      <c r="E5490" t="s" s="4">
        <v>1316</v>
      </c>
      <c r="F5490" t="s" s="4">
        <v>1412</v>
      </c>
      <c r="G5490" t="s" s="4">
        <v>1456</v>
      </c>
    </row>
    <row r="5491" ht="45.0" customHeight="true">
      <c r="A5491" t="s" s="4">
        <v>1145</v>
      </c>
      <c r="B5491" t="s" s="4">
        <v>7039</v>
      </c>
      <c r="C5491" t="s" s="4">
        <v>1458</v>
      </c>
      <c r="D5491" t="s" s="4">
        <v>1331</v>
      </c>
      <c r="E5491" t="s" s="4">
        <v>1419</v>
      </c>
      <c r="F5491" t="s" s="4">
        <v>1459</v>
      </c>
      <c r="G5491" t="s" s="4">
        <v>1460</v>
      </c>
    </row>
    <row r="5492" ht="45.0" customHeight="true">
      <c r="A5492" t="s" s="4">
        <v>1145</v>
      </c>
      <c r="B5492" t="s" s="4">
        <v>7040</v>
      </c>
      <c r="C5492" t="s" s="4">
        <v>1343</v>
      </c>
      <c r="D5492" t="s" s="4">
        <v>1344</v>
      </c>
      <c r="E5492" t="s" s="4">
        <v>1316</v>
      </c>
      <c r="F5492" t="s" s="4">
        <v>1345</v>
      </c>
      <c r="G5492" t="s" s="4">
        <v>1346</v>
      </c>
    </row>
    <row r="5493" ht="45.0" customHeight="true">
      <c r="A5493" t="s" s="4">
        <v>1145</v>
      </c>
      <c r="B5493" t="s" s="4">
        <v>7041</v>
      </c>
      <c r="C5493" t="s" s="4">
        <v>1540</v>
      </c>
      <c r="D5493" t="s" s="4">
        <v>1326</v>
      </c>
      <c r="E5493" t="s" s="4">
        <v>1316</v>
      </c>
      <c r="F5493" t="s" s="4">
        <v>1345</v>
      </c>
      <c r="G5493" t="s" s="4">
        <v>1541</v>
      </c>
    </row>
    <row r="5494" ht="45.0" customHeight="true">
      <c r="A5494" t="s" s="4">
        <v>1145</v>
      </c>
      <c r="B5494" t="s" s="4">
        <v>7042</v>
      </c>
      <c r="C5494" t="s" s="4">
        <v>1371</v>
      </c>
      <c r="D5494" t="s" s="4">
        <v>1331</v>
      </c>
      <c r="E5494" t="s" s="4">
        <v>1316</v>
      </c>
      <c r="F5494" t="s" s="4">
        <v>1372</v>
      </c>
      <c r="G5494" t="s" s="4">
        <v>1373</v>
      </c>
    </row>
    <row r="5495" ht="45.0" customHeight="true">
      <c r="A5495" t="s" s="4">
        <v>1145</v>
      </c>
      <c r="B5495" t="s" s="4">
        <v>7043</v>
      </c>
      <c r="C5495" t="s" s="4">
        <v>1336</v>
      </c>
      <c r="D5495" t="s" s="4">
        <v>1331</v>
      </c>
      <c r="E5495" t="s" s="4">
        <v>1316</v>
      </c>
      <c r="F5495" t="s" s="4">
        <v>1337</v>
      </c>
      <c r="G5495" t="s" s="4">
        <v>1338</v>
      </c>
    </row>
    <row r="5496" ht="45.0" customHeight="true">
      <c r="A5496" t="s" s="4">
        <v>1145</v>
      </c>
      <c r="B5496" t="s" s="4">
        <v>7044</v>
      </c>
      <c r="C5496" t="s" s="4">
        <v>1481</v>
      </c>
      <c r="D5496" t="s" s="4">
        <v>1315</v>
      </c>
      <c r="E5496" t="s" s="4">
        <v>1316</v>
      </c>
      <c r="F5496" t="s" s="4">
        <v>1482</v>
      </c>
      <c r="G5496" t="s" s="4">
        <v>1438</v>
      </c>
    </row>
    <row r="5497" ht="45.0" customHeight="true">
      <c r="A5497" t="s" s="4">
        <v>1145</v>
      </c>
      <c r="B5497" t="s" s="4">
        <v>7045</v>
      </c>
      <c r="C5497" t="s" s="4">
        <v>1484</v>
      </c>
      <c r="D5497" t="s" s="4">
        <v>1315</v>
      </c>
      <c r="E5497" t="s" s="4">
        <v>1316</v>
      </c>
      <c r="F5497" t="s" s="4">
        <v>1443</v>
      </c>
      <c r="G5497" t="s" s="4">
        <v>1438</v>
      </c>
    </row>
    <row r="5498" ht="45.0" customHeight="true">
      <c r="A5498" t="s" s="4">
        <v>1145</v>
      </c>
      <c r="B5498" t="s" s="4">
        <v>7046</v>
      </c>
      <c r="C5498" t="s" s="4">
        <v>1380</v>
      </c>
      <c r="D5498" t="s" s="4">
        <v>1331</v>
      </c>
      <c r="E5498" t="s" s="4">
        <v>1316</v>
      </c>
      <c r="F5498" t="s" s="4">
        <v>1381</v>
      </c>
      <c r="G5498" t="s" s="4">
        <v>1382</v>
      </c>
    </row>
    <row r="5499" ht="45.0" customHeight="true">
      <c r="A5499" t="s" s="4">
        <v>1145</v>
      </c>
      <c r="B5499" t="s" s="4">
        <v>7047</v>
      </c>
      <c r="C5499" t="s" s="4">
        <v>1489</v>
      </c>
      <c r="D5499" t="s" s="4">
        <v>1490</v>
      </c>
      <c r="E5499" t="s" s="4">
        <v>1316</v>
      </c>
      <c r="F5499" t="s" s="4">
        <v>1491</v>
      </c>
      <c r="G5499" t="s" s="4">
        <v>1492</v>
      </c>
    </row>
    <row r="5500" ht="45.0" customHeight="true">
      <c r="A5500" t="s" s="4">
        <v>1145</v>
      </c>
      <c r="B5500" t="s" s="4">
        <v>7048</v>
      </c>
      <c r="C5500" t="s" s="4">
        <v>1387</v>
      </c>
      <c r="D5500" t="s" s="4">
        <v>1331</v>
      </c>
      <c r="E5500" t="s" s="4">
        <v>1316</v>
      </c>
      <c r="F5500" t="s" s="4">
        <v>1388</v>
      </c>
      <c r="G5500" t="s" s="4">
        <v>1389</v>
      </c>
    </row>
    <row r="5501" ht="45.0" customHeight="true">
      <c r="A5501" t="s" s="4">
        <v>1145</v>
      </c>
      <c r="B5501" t="s" s="4">
        <v>7049</v>
      </c>
      <c r="C5501" t="s" s="4">
        <v>1497</v>
      </c>
      <c r="D5501" t="s" s="4">
        <v>1326</v>
      </c>
      <c r="E5501" t="s" s="4">
        <v>1316</v>
      </c>
      <c r="F5501" t="s" s="4">
        <v>1498</v>
      </c>
      <c r="G5501" t="s" s="4">
        <v>1499</v>
      </c>
    </row>
    <row r="5502" ht="45.0" customHeight="true">
      <c r="A5502" t="s" s="4">
        <v>1145</v>
      </c>
      <c r="B5502" t="s" s="4">
        <v>7050</v>
      </c>
      <c r="C5502" t="s" s="4">
        <v>1501</v>
      </c>
      <c r="D5502" t="s" s="4">
        <v>1321</v>
      </c>
      <c r="E5502" t="s" s="4">
        <v>1316</v>
      </c>
      <c r="F5502" t="s" s="4">
        <v>1443</v>
      </c>
      <c r="G5502" t="s" s="4">
        <v>1399</v>
      </c>
    </row>
    <row r="5503" ht="45.0" customHeight="true">
      <c r="A5503" t="s" s="4">
        <v>1145</v>
      </c>
      <c r="B5503" t="s" s="4">
        <v>7051</v>
      </c>
      <c r="C5503" t="s" s="4">
        <v>1395</v>
      </c>
      <c r="D5503" t="s" s="4">
        <v>1331</v>
      </c>
      <c r="E5503" t="s" s="4">
        <v>1316</v>
      </c>
      <c r="F5503" t="s" s="4">
        <v>1396</v>
      </c>
      <c r="G5503" t="s" s="4">
        <v>1397</v>
      </c>
    </row>
    <row r="5504" ht="45.0" customHeight="true">
      <c r="A5504" t="s" s="4">
        <v>1145</v>
      </c>
      <c r="B5504" t="s" s="4">
        <v>7052</v>
      </c>
      <c r="C5504" t="s" s="4">
        <v>1391</v>
      </c>
      <c r="D5504" t="s" s="4">
        <v>1315</v>
      </c>
      <c r="E5504" t="s" s="4">
        <v>1316</v>
      </c>
      <c r="F5504" t="s" s="4">
        <v>1399</v>
      </c>
      <c r="G5504" t="s" s="4">
        <v>1400</v>
      </c>
    </row>
    <row r="5505" ht="45.0" customHeight="true">
      <c r="A5505" t="s" s="4">
        <v>1145</v>
      </c>
      <c r="B5505" t="s" s="4">
        <v>7053</v>
      </c>
      <c r="C5505" t="s" s="4">
        <v>1402</v>
      </c>
      <c r="D5505" t="s" s="4">
        <v>1326</v>
      </c>
      <c r="E5505" t="s" s="4">
        <v>1316</v>
      </c>
      <c r="F5505" t="s" s="4">
        <v>1377</v>
      </c>
      <c r="G5505" t="s" s="4">
        <v>1403</v>
      </c>
    </row>
    <row r="5506" ht="45.0" customHeight="true">
      <c r="A5506" t="s" s="4">
        <v>1145</v>
      </c>
      <c r="B5506" t="s" s="4">
        <v>7054</v>
      </c>
      <c r="C5506" t="s" s="4">
        <v>1405</v>
      </c>
      <c r="D5506" t="s" s="4">
        <v>1315</v>
      </c>
      <c r="E5506" t="s" s="4">
        <v>1415</v>
      </c>
      <c r="F5506" t="s" s="4">
        <v>1407</v>
      </c>
      <c r="G5506" t="s" s="4">
        <v>1408</v>
      </c>
    </row>
    <row r="5507" ht="45.0" customHeight="true">
      <c r="A5507" t="s" s="4">
        <v>1145</v>
      </c>
      <c r="B5507" t="s" s="4">
        <v>7055</v>
      </c>
      <c r="C5507" t="s" s="4">
        <v>1410</v>
      </c>
      <c r="D5507" t="s" s="4">
        <v>1331</v>
      </c>
      <c r="E5507" t="s" s="4">
        <v>1316</v>
      </c>
      <c r="F5507" t="s" s="4">
        <v>1411</v>
      </c>
      <c r="G5507" t="s" s="4">
        <v>1412</v>
      </c>
    </row>
    <row r="5508" ht="45.0" customHeight="true">
      <c r="A5508" t="s" s="4">
        <v>1145</v>
      </c>
      <c r="B5508" t="s" s="4">
        <v>7056</v>
      </c>
      <c r="C5508" t="s" s="4">
        <v>1360</v>
      </c>
      <c r="D5508" t="s" s="4">
        <v>1315</v>
      </c>
      <c r="E5508" t="s" s="4">
        <v>1316</v>
      </c>
      <c r="F5508" t="s" s="4">
        <v>1361</v>
      </c>
      <c r="G5508" t="s" s="4">
        <v>1317</v>
      </c>
    </row>
    <row r="5509" ht="45.0" customHeight="true">
      <c r="A5509" t="s" s="4">
        <v>1145</v>
      </c>
      <c r="B5509" t="s" s="4">
        <v>7057</v>
      </c>
      <c r="C5509" t="s" s="4">
        <v>1421</v>
      </c>
      <c r="D5509" t="s" s="4">
        <v>1422</v>
      </c>
      <c r="E5509" t="s" s="4">
        <v>1316</v>
      </c>
      <c r="F5509" t="s" s="4">
        <v>1412</v>
      </c>
      <c r="G5509" t="s" s="4">
        <v>1423</v>
      </c>
    </row>
    <row r="5510" ht="45.0" customHeight="true">
      <c r="A5510" t="s" s="4">
        <v>1145</v>
      </c>
      <c r="B5510" t="s" s="4">
        <v>7058</v>
      </c>
      <c r="C5510" t="s" s="4">
        <v>1425</v>
      </c>
      <c r="D5510" t="s" s="4">
        <v>1331</v>
      </c>
      <c r="E5510" t="s" s="4">
        <v>1316</v>
      </c>
      <c r="F5510" t="s" s="4">
        <v>1426</v>
      </c>
      <c r="G5510" t="s" s="4">
        <v>1423</v>
      </c>
    </row>
    <row r="5511" ht="45.0" customHeight="true">
      <c r="A5511" t="s" s="4">
        <v>1145</v>
      </c>
      <c r="B5511" t="s" s="4">
        <v>7059</v>
      </c>
      <c r="C5511" t="s" s="4">
        <v>1428</v>
      </c>
      <c r="D5511" t="s" s="4">
        <v>1331</v>
      </c>
      <c r="E5511" t="s" s="4">
        <v>1316</v>
      </c>
      <c r="F5511" t="s" s="4">
        <v>1429</v>
      </c>
      <c r="G5511" t="s" s="4">
        <v>1325</v>
      </c>
    </row>
    <row r="5512" ht="45.0" customHeight="true">
      <c r="A5512" t="s" s="4">
        <v>1145</v>
      </c>
      <c r="B5512" t="s" s="4">
        <v>7060</v>
      </c>
      <c r="C5512" t="s" s="4">
        <v>1325</v>
      </c>
      <c r="D5512" t="s" s="4">
        <v>1326</v>
      </c>
      <c r="E5512" t="s" s="4">
        <v>1316</v>
      </c>
      <c r="F5512" t="s" s="4">
        <v>1327</v>
      </c>
      <c r="G5512" t="s" s="4">
        <v>1328</v>
      </c>
    </row>
    <row r="5513" ht="45.0" customHeight="true">
      <c r="A5513" t="s" s="4">
        <v>1149</v>
      </c>
      <c r="B5513" t="s" s="4">
        <v>7061</v>
      </c>
      <c r="C5513" t="s" s="4">
        <v>1481</v>
      </c>
      <c r="D5513" t="s" s="4">
        <v>1315</v>
      </c>
      <c r="E5513" t="s" s="4">
        <v>1316</v>
      </c>
      <c r="F5513" t="s" s="4">
        <v>1482</v>
      </c>
      <c r="G5513" t="s" s="4">
        <v>1438</v>
      </c>
    </row>
    <row r="5514" ht="45.0" customHeight="true">
      <c r="A5514" t="s" s="4">
        <v>1149</v>
      </c>
      <c r="B5514" t="s" s="4">
        <v>7062</v>
      </c>
      <c r="C5514" t="s" s="4">
        <v>1484</v>
      </c>
      <c r="D5514" t="s" s="4">
        <v>1315</v>
      </c>
      <c r="E5514" t="s" s="4">
        <v>1316</v>
      </c>
      <c r="F5514" t="s" s="4">
        <v>1443</v>
      </c>
      <c r="G5514" t="s" s="4">
        <v>1438</v>
      </c>
    </row>
    <row r="5515" ht="45.0" customHeight="true">
      <c r="A5515" t="s" s="4">
        <v>1149</v>
      </c>
      <c r="B5515" t="s" s="4">
        <v>7063</v>
      </c>
      <c r="C5515" t="s" s="4">
        <v>1376</v>
      </c>
      <c r="D5515" t="s" s="4">
        <v>1326</v>
      </c>
      <c r="E5515" t="s" s="4">
        <v>1316</v>
      </c>
      <c r="F5515" t="s" s="4">
        <v>1377</v>
      </c>
      <c r="G5515" t="s" s="4">
        <v>1378</v>
      </c>
    </row>
    <row r="5516" ht="45.0" customHeight="true">
      <c r="A5516" t="s" s="4">
        <v>1149</v>
      </c>
      <c r="B5516" t="s" s="4">
        <v>7064</v>
      </c>
      <c r="C5516" t="s" s="4">
        <v>1380</v>
      </c>
      <c r="D5516" t="s" s="4">
        <v>1331</v>
      </c>
      <c r="E5516" t="s" s="4">
        <v>1316</v>
      </c>
      <c r="F5516" t="s" s="4">
        <v>1381</v>
      </c>
      <c r="G5516" t="s" s="4">
        <v>1382</v>
      </c>
    </row>
    <row r="5517" ht="45.0" customHeight="true">
      <c r="A5517" t="s" s="4">
        <v>1149</v>
      </c>
      <c r="B5517" t="s" s="4">
        <v>7065</v>
      </c>
      <c r="C5517" t="s" s="4">
        <v>1489</v>
      </c>
      <c r="D5517" t="s" s="4">
        <v>1490</v>
      </c>
      <c r="E5517" t="s" s="4">
        <v>1316</v>
      </c>
      <c r="F5517" t="s" s="4">
        <v>1491</v>
      </c>
      <c r="G5517" t="s" s="4">
        <v>1492</v>
      </c>
    </row>
    <row r="5518" ht="45.0" customHeight="true">
      <c r="A5518" t="s" s="4">
        <v>1149</v>
      </c>
      <c r="B5518" t="s" s="4">
        <v>7066</v>
      </c>
      <c r="C5518" t="s" s="4">
        <v>1384</v>
      </c>
      <c r="D5518" t="s" s="4">
        <v>1331</v>
      </c>
      <c r="E5518" t="s" s="4">
        <v>1316</v>
      </c>
      <c r="F5518" t="s" s="4">
        <v>1369</v>
      </c>
      <c r="G5518" t="s" s="4">
        <v>1385</v>
      </c>
    </row>
    <row r="5519" ht="45.0" customHeight="true">
      <c r="A5519" t="s" s="4">
        <v>1149</v>
      </c>
      <c r="B5519" t="s" s="4">
        <v>7067</v>
      </c>
      <c r="C5519" t="s" s="4">
        <v>1387</v>
      </c>
      <c r="D5519" t="s" s="4">
        <v>1331</v>
      </c>
      <c r="E5519" t="s" s="4">
        <v>1316</v>
      </c>
      <c r="F5519" t="s" s="4">
        <v>1388</v>
      </c>
      <c r="G5519" t="s" s="4">
        <v>1389</v>
      </c>
    </row>
    <row r="5520" ht="45.0" customHeight="true">
      <c r="A5520" t="s" s="4">
        <v>1149</v>
      </c>
      <c r="B5520" t="s" s="4">
        <v>7068</v>
      </c>
      <c r="C5520" t="s" s="4">
        <v>1497</v>
      </c>
      <c r="D5520" t="s" s="4">
        <v>1326</v>
      </c>
      <c r="E5520" t="s" s="4">
        <v>1316</v>
      </c>
      <c r="F5520" t="s" s="4">
        <v>1498</v>
      </c>
      <c r="G5520" t="s" s="4">
        <v>1499</v>
      </c>
    </row>
    <row r="5521" ht="45.0" customHeight="true">
      <c r="A5521" t="s" s="4">
        <v>1149</v>
      </c>
      <c r="B5521" t="s" s="4">
        <v>7069</v>
      </c>
      <c r="C5521" t="s" s="4">
        <v>1455</v>
      </c>
      <c r="D5521" t="s" s="4">
        <v>1331</v>
      </c>
      <c r="E5521" t="s" s="4">
        <v>1419</v>
      </c>
      <c r="F5521" t="s" s="4">
        <v>1412</v>
      </c>
      <c r="G5521" t="s" s="4">
        <v>1456</v>
      </c>
    </row>
    <row r="5522" ht="45.0" customHeight="true">
      <c r="A5522" t="s" s="4">
        <v>1149</v>
      </c>
      <c r="B5522" t="s" s="4">
        <v>7070</v>
      </c>
      <c r="C5522" t="s" s="4">
        <v>1368</v>
      </c>
      <c r="D5522" t="s" s="4">
        <v>1326</v>
      </c>
      <c r="E5522" t="s" s="4">
        <v>1316</v>
      </c>
      <c r="F5522" t="s" s="4">
        <v>1369</v>
      </c>
      <c r="G5522" t="s" s="4">
        <v>1346</v>
      </c>
    </row>
    <row r="5523" ht="45.0" customHeight="true">
      <c r="A5523" t="s" s="4">
        <v>1149</v>
      </c>
      <c r="B5523" t="s" s="4">
        <v>7071</v>
      </c>
      <c r="C5523" t="s" s="4">
        <v>1540</v>
      </c>
      <c r="D5523" t="s" s="4">
        <v>1326</v>
      </c>
      <c r="E5523" t="s" s="4">
        <v>1316</v>
      </c>
      <c r="F5523" t="s" s="4">
        <v>1345</v>
      </c>
      <c r="G5523" t="s" s="4">
        <v>1541</v>
      </c>
    </row>
    <row r="5524" ht="45.0" customHeight="true">
      <c r="A5524" t="s" s="4">
        <v>1149</v>
      </c>
      <c r="B5524" t="s" s="4">
        <v>7072</v>
      </c>
      <c r="C5524" t="s" s="4">
        <v>1371</v>
      </c>
      <c r="D5524" t="s" s="4">
        <v>1331</v>
      </c>
      <c r="E5524" t="s" s="4">
        <v>1316</v>
      </c>
      <c r="F5524" t="s" s="4">
        <v>1372</v>
      </c>
      <c r="G5524" t="s" s="4">
        <v>1373</v>
      </c>
    </row>
    <row r="5525" ht="45.0" customHeight="true">
      <c r="A5525" t="s" s="4">
        <v>1149</v>
      </c>
      <c r="B5525" t="s" s="4">
        <v>7073</v>
      </c>
      <c r="C5525" t="s" s="4">
        <v>1336</v>
      </c>
      <c r="D5525" t="s" s="4">
        <v>1331</v>
      </c>
      <c r="E5525" t="s" s="4">
        <v>1316</v>
      </c>
      <c r="F5525" t="s" s="4">
        <v>1337</v>
      </c>
      <c r="G5525" t="s" s="4">
        <v>1338</v>
      </c>
    </row>
    <row r="5526" ht="45.0" customHeight="true">
      <c r="A5526" t="s" s="4">
        <v>1149</v>
      </c>
      <c r="B5526" t="s" s="4">
        <v>7074</v>
      </c>
      <c r="C5526" t="s" s="4">
        <v>1501</v>
      </c>
      <c r="D5526" t="s" s="4">
        <v>1321</v>
      </c>
      <c r="E5526" t="s" s="4">
        <v>1316</v>
      </c>
      <c r="F5526" t="s" s="4">
        <v>1443</v>
      </c>
      <c r="G5526" t="s" s="4">
        <v>1399</v>
      </c>
    </row>
    <row r="5527" ht="45.0" customHeight="true">
      <c r="A5527" t="s" s="4">
        <v>1149</v>
      </c>
      <c r="B5527" t="s" s="4">
        <v>7075</v>
      </c>
      <c r="C5527" t="s" s="4">
        <v>1395</v>
      </c>
      <c r="D5527" t="s" s="4">
        <v>1331</v>
      </c>
      <c r="E5527" t="s" s="4">
        <v>1316</v>
      </c>
      <c r="F5527" t="s" s="4">
        <v>1396</v>
      </c>
      <c r="G5527" t="s" s="4">
        <v>1397</v>
      </c>
    </row>
    <row r="5528" ht="45.0" customHeight="true">
      <c r="A5528" t="s" s="4">
        <v>1149</v>
      </c>
      <c r="B5528" t="s" s="4">
        <v>7076</v>
      </c>
      <c r="C5528" t="s" s="4">
        <v>1391</v>
      </c>
      <c r="D5528" t="s" s="4">
        <v>1315</v>
      </c>
      <c r="E5528" t="s" s="4">
        <v>1316</v>
      </c>
      <c r="F5528" t="s" s="4">
        <v>1399</v>
      </c>
      <c r="G5528" t="s" s="4">
        <v>1400</v>
      </c>
    </row>
    <row r="5529" ht="45.0" customHeight="true">
      <c r="A5529" t="s" s="4">
        <v>1149</v>
      </c>
      <c r="B5529" t="s" s="4">
        <v>7077</v>
      </c>
      <c r="C5529" t="s" s="4">
        <v>1402</v>
      </c>
      <c r="D5529" t="s" s="4">
        <v>1326</v>
      </c>
      <c r="E5529" t="s" s="4">
        <v>1316</v>
      </c>
      <c r="F5529" t="s" s="4">
        <v>1377</v>
      </c>
      <c r="G5529" t="s" s="4">
        <v>1403</v>
      </c>
    </row>
    <row r="5530" ht="45.0" customHeight="true">
      <c r="A5530" t="s" s="4">
        <v>1149</v>
      </c>
      <c r="B5530" t="s" s="4">
        <v>7078</v>
      </c>
      <c r="C5530" t="s" s="4">
        <v>1405</v>
      </c>
      <c r="D5530" t="s" s="4">
        <v>1315</v>
      </c>
      <c r="E5530" t="s" s="4">
        <v>1406</v>
      </c>
      <c r="F5530" t="s" s="4">
        <v>1407</v>
      </c>
      <c r="G5530" t="s" s="4">
        <v>1408</v>
      </c>
    </row>
    <row r="5531" ht="45.0" customHeight="true">
      <c r="A5531" t="s" s="4">
        <v>1149</v>
      </c>
      <c r="B5531" t="s" s="4">
        <v>7079</v>
      </c>
      <c r="C5531" t="s" s="4">
        <v>1410</v>
      </c>
      <c r="D5531" t="s" s="4">
        <v>1331</v>
      </c>
      <c r="E5531" t="s" s="4">
        <v>1316</v>
      </c>
      <c r="F5531" t="s" s="4">
        <v>1411</v>
      </c>
      <c r="G5531" t="s" s="4">
        <v>1412</v>
      </c>
    </row>
    <row r="5532" ht="45.0" customHeight="true">
      <c r="A5532" t="s" s="4">
        <v>1149</v>
      </c>
      <c r="B5532" t="s" s="4">
        <v>7080</v>
      </c>
      <c r="C5532" t="s" s="4">
        <v>1414</v>
      </c>
      <c r="D5532" t="s" s="4">
        <v>1331</v>
      </c>
      <c r="E5532" t="s" s="4">
        <v>1415</v>
      </c>
      <c r="F5532" t="s" s="4">
        <v>1416</v>
      </c>
      <c r="G5532" t="s" s="4">
        <v>1417</v>
      </c>
    </row>
    <row r="5533" ht="45.0" customHeight="true">
      <c r="A5533" t="s" s="4">
        <v>1149</v>
      </c>
      <c r="B5533" t="s" s="4">
        <v>7081</v>
      </c>
      <c r="C5533" t="s" s="4">
        <v>1360</v>
      </c>
      <c r="D5533" t="s" s="4">
        <v>1315</v>
      </c>
      <c r="E5533" t="s" s="4">
        <v>1316</v>
      </c>
      <c r="F5533" t="s" s="4">
        <v>1361</v>
      </c>
      <c r="G5533" t="s" s="4">
        <v>1317</v>
      </c>
    </row>
    <row r="5534" ht="45.0" customHeight="true">
      <c r="A5534" t="s" s="4">
        <v>1149</v>
      </c>
      <c r="B5534" t="s" s="4">
        <v>7082</v>
      </c>
      <c r="C5534" t="s" s="4">
        <v>1421</v>
      </c>
      <c r="D5534" t="s" s="4">
        <v>1422</v>
      </c>
      <c r="E5534" t="s" s="4">
        <v>1316</v>
      </c>
      <c r="F5534" t="s" s="4">
        <v>1412</v>
      </c>
      <c r="G5534" t="s" s="4">
        <v>1423</v>
      </c>
    </row>
    <row r="5535" ht="45.0" customHeight="true">
      <c r="A5535" t="s" s="4">
        <v>1149</v>
      </c>
      <c r="B5535" t="s" s="4">
        <v>7083</v>
      </c>
      <c r="C5535" t="s" s="4">
        <v>1425</v>
      </c>
      <c r="D5535" t="s" s="4">
        <v>1331</v>
      </c>
      <c r="E5535" t="s" s="4">
        <v>1316</v>
      </c>
      <c r="F5535" t="s" s="4">
        <v>1426</v>
      </c>
      <c r="G5535" t="s" s="4">
        <v>1423</v>
      </c>
    </row>
    <row r="5536" ht="45.0" customHeight="true">
      <c r="A5536" t="s" s="4">
        <v>1149</v>
      </c>
      <c r="B5536" t="s" s="4">
        <v>7084</v>
      </c>
      <c r="C5536" t="s" s="4">
        <v>1325</v>
      </c>
      <c r="D5536" t="s" s="4">
        <v>1326</v>
      </c>
      <c r="E5536" t="s" s="4">
        <v>1316</v>
      </c>
      <c r="F5536" t="s" s="4">
        <v>1327</v>
      </c>
      <c r="G5536" t="s" s="4">
        <v>1328</v>
      </c>
    </row>
    <row r="5537" ht="45.0" customHeight="true">
      <c r="A5537" t="s" s="4">
        <v>1149</v>
      </c>
      <c r="B5537" t="s" s="4">
        <v>7085</v>
      </c>
      <c r="C5537" t="s" s="4">
        <v>1431</v>
      </c>
      <c r="D5537" t="s" s="4">
        <v>1315</v>
      </c>
      <c r="E5537" t="s" s="4">
        <v>1316</v>
      </c>
      <c r="F5537" t="s" s="4">
        <v>1429</v>
      </c>
      <c r="G5537" t="s" s="4">
        <v>1369</v>
      </c>
    </row>
    <row r="5538" ht="45.0" customHeight="true">
      <c r="A5538" t="s" s="4">
        <v>1149</v>
      </c>
      <c r="B5538" t="s" s="4">
        <v>7086</v>
      </c>
      <c r="C5538" t="s" s="4">
        <v>1320</v>
      </c>
      <c r="D5538" t="s" s="4">
        <v>1326</v>
      </c>
      <c r="E5538" t="s" s="4">
        <v>1316</v>
      </c>
      <c r="F5538" t="s" s="4">
        <v>1433</v>
      </c>
      <c r="G5538" t="s" s="4">
        <v>1434</v>
      </c>
    </row>
    <row r="5539" ht="45.0" customHeight="true">
      <c r="A5539" t="s" s="4">
        <v>1149</v>
      </c>
      <c r="B5539" t="s" s="4">
        <v>7087</v>
      </c>
      <c r="C5539" t="s" s="4">
        <v>1436</v>
      </c>
      <c r="D5539" t="s" s="4">
        <v>1437</v>
      </c>
      <c r="E5539" t="s" s="4">
        <v>1316</v>
      </c>
      <c r="F5539" t="s" s="4">
        <v>1438</v>
      </c>
      <c r="G5539" t="s" s="4">
        <v>1439</v>
      </c>
    </row>
    <row r="5540" ht="45.0" customHeight="true">
      <c r="A5540" t="s" s="4">
        <v>1149</v>
      </c>
      <c r="B5540" t="s" s="4">
        <v>7088</v>
      </c>
      <c r="C5540" t="s" s="4">
        <v>1330</v>
      </c>
      <c r="D5540" t="s" s="4">
        <v>1331</v>
      </c>
      <c r="E5540" t="s" s="4">
        <v>1316</v>
      </c>
      <c r="F5540" t="s" s="4">
        <v>1333</v>
      </c>
      <c r="G5540" t="s" s="4">
        <v>1334</v>
      </c>
    </row>
    <row r="5541" ht="45.0" customHeight="true">
      <c r="A5541" t="s" s="4">
        <v>1149</v>
      </c>
      <c r="B5541" t="s" s="4">
        <v>7089</v>
      </c>
      <c r="C5541" t="s" s="4">
        <v>1519</v>
      </c>
      <c r="D5541" t="s" s="4">
        <v>1326</v>
      </c>
      <c r="E5541" t="s" s="4">
        <v>1316</v>
      </c>
      <c r="F5541" t="s" s="4">
        <v>1520</v>
      </c>
      <c r="G5541" t="s" s="4">
        <v>1521</v>
      </c>
    </row>
    <row r="5542" ht="45.0" customHeight="true">
      <c r="A5542" t="s" s="4">
        <v>1149</v>
      </c>
      <c r="B5542" t="s" s="4">
        <v>7090</v>
      </c>
      <c r="C5542" t="s" s="4">
        <v>1391</v>
      </c>
      <c r="D5542" t="s" s="4">
        <v>1331</v>
      </c>
      <c r="E5542" t="s" s="4">
        <v>1316</v>
      </c>
      <c r="F5542" t="s" s="4">
        <v>1392</v>
      </c>
      <c r="G5542" t="s" s="4">
        <v>5801</v>
      </c>
    </row>
    <row r="5543" ht="45.0" customHeight="true">
      <c r="A5543" t="s" s="4">
        <v>1149</v>
      </c>
      <c r="B5543" t="s" s="4">
        <v>7091</v>
      </c>
      <c r="C5543" t="s" s="4">
        <v>1441</v>
      </c>
      <c r="D5543" t="s" s="4">
        <v>1321</v>
      </c>
      <c r="E5543" t="s" s="4">
        <v>1316</v>
      </c>
      <c r="F5543" t="s" s="4">
        <v>1442</v>
      </c>
      <c r="G5543" t="s" s="4">
        <v>1443</v>
      </c>
    </row>
    <row r="5544" ht="45.0" customHeight="true">
      <c r="A5544" t="s" s="4">
        <v>1149</v>
      </c>
      <c r="B5544" t="s" s="4">
        <v>7092</v>
      </c>
      <c r="C5544" t="s" s="4">
        <v>1445</v>
      </c>
      <c r="D5544" t="s" s="4">
        <v>1321</v>
      </c>
      <c r="E5544" t="s" s="4">
        <v>1419</v>
      </c>
      <c r="F5544" t="s" s="4">
        <v>1446</v>
      </c>
      <c r="G5544" t="s" s="4">
        <v>1443</v>
      </c>
    </row>
    <row r="5545" ht="45.0" customHeight="true">
      <c r="A5545" t="s" s="4">
        <v>1149</v>
      </c>
      <c r="B5545" t="s" s="4">
        <v>7093</v>
      </c>
      <c r="C5545" t="s" s="4">
        <v>1523</v>
      </c>
      <c r="D5545" t="s" s="4">
        <v>1326</v>
      </c>
      <c r="E5545" t="s" s="4">
        <v>1316</v>
      </c>
      <c r="F5545" t="s" s="4">
        <v>1524</v>
      </c>
      <c r="G5545" t="s" s="4">
        <v>1525</v>
      </c>
    </row>
    <row r="5546" ht="45.0" customHeight="true">
      <c r="A5546" t="s" s="4">
        <v>1149</v>
      </c>
      <c r="B5546" t="s" s="4">
        <v>7094</v>
      </c>
      <c r="C5546" t="s" s="4">
        <v>1448</v>
      </c>
      <c r="D5546" t="s" s="4">
        <v>1344</v>
      </c>
      <c r="E5546" t="s" s="4">
        <v>1316</v>
      </c>
      <c r="F5546" t="s" s="4">
        <v>1449</v>
      </c>
      <c r="G5546" t="s" s="4">
        <v>1450</v>
      </c>
    </row>
    <row r="5547" ht="45.0" customHeight="true">
      <c r="A5547" t="s" s="4">
        <v>1149</v>
      </c>
      <c r="B5547" t="s" s="4">
        <v>7095</v>
      </c>
      <c r="C5547" t="s" s="4">
        <v>1452</v>
      </c>
      <c r="D5547" t="s" s="4">
        <v>1326</v>
      </c>
      <c r="E5547" t="s" s="4">
        <v>1419</v>
      </c>
      <c r="F5547" t="s" s="4">
        <v>1392</v>
      </c>
      <c r="G5547" t="s" s="4">
        <v>1453</v>
      </c>
    </row>
    <row r="5548" ht="45.0" customHeight="true">
      <c r="A5548" t="s" s="4">
        <v>1149</v>
      </c>
      <c r="B5548" t="s" s="4">
        <v>7096</v>
      </c>
      <c r="C5548" t="s" s="4">
        <v>1529</v>
      </c>
      <c r="D5548" t="s" s="4">
        <v>1331</v>
      </c>
      <c r="E5548" t="s" s="4">
        <v>1316</v>
      </c>
      <c r="F5548" t="s" s="4">
        <v>1530</v>
      </c>
      <c r="G5548" t="s" s="4">
        <v>1531</v>
      </c>
    </row>
    <row r="5549" ht="45.0" customHeight="true">
      <c r="A5549" t="s" s="4">
        <v>1149</v>
      </c>
      <c r="B5549" t="s" s="4">
        <v>7097</v>
      </c>
      <c r="C5549" t="s" s="4">
        <v>1533</v>
      </c>
      <c r="D5549" t="s" s="4">
        <v>1331</v>
      </c>
      <c r="E5549" t="s" s="4">
        <v>1316</v>
      </c>
      <c r="F5549" t="s" s="4">
        <v>1534</v>
      </c>
      <c r="G5549" t="s" s="4">
        <v>1531</v>
      </c>
    </row>
    <row r="5550" ht="45.0" customHeight="true">
      <c r="A5550" t="s" s="4">
        <v>1153</v>
      </c>
      <c r="B5550" t="s" s="4">
        <v>7098</v>
      </c>
      <c r="C5550" t="s" s="4">
        <v>1481</v>
      </c>
      <c r="D5550" t="s" s="4">
        <v>1315</v>
      </c>
      <c r="E5550" t="s" s="4">
        <v>1316</v>
      </c>
      <c r="F5550" t="s" s="4">
        <v>1482</v>
      </c>
      <c r="G5550" t="s" s="4">
        <v>1438</v>
      </c>
    </row>
    <row r="5551" ht="45.0" customHeight="true">
      <c r="A5551" t="s" s="4">
        <v>1153</v>
      </c>
      <c r="B5551" t="s" s="4">
        <v>7099</v>
      </c>
      <c r="C5551" t="s" s="4">
        <v>1484</v>
      </c>
      <c r="D5551" t="s" s="4">
        <v>1315</v>
      </c>
      <c r="E5551" t="s" s="4">
        <v>1316</v>
      </c>
      <c r="F5551" t="s" s="4">
        <v>1443</v>
      </c>
      <c r="G5551" t="s" s="4">
        <v>1438</v>
      </c>
    </row>
    <row r="5552" ht="45.0" customHeight="true">
      <c r="A5552" t="s" s="4">
        <v>1153</v>
      </c>
      <c r="B5552" t="s" s="4">
        <v>7100</v>
      </c>
      <c r="C5552" t="s" s="4">
        <v>1376</v>
      </c>
      <c r="D5552" t="s" s="4">
        <v>1326</v>
      </c>
      <c r="E5552" t="s" s="4">
        <v>1316</v>
      </c>
      <c r="F5552" t="s" s="4">
        <v>1377</v>
      </c>
      <c r="G5552" t="s" s="4">
        <v>1378</v>
      </c>
    </row>
    <row r="5553" ht="45.0" customHeight="true">
      <c r="A5553" t="s" s="4">
        <v>1153</v>
      </c>
      <c r="B5553" t="s" s="4">
        <v>7101</v>
      </c>
      <c r="C5553" t="s" s="4">
        <v>1380</v>
      </c>
      <c r="D5553" t="s" s="4">
        <v>1331</v>
      </c>
      <c r="E5553" t="s" s="4">
        <v>1316</v>
      </c>
      <c r="F5553" t="s" s="4">
        <v>1381</v>
      </c>
      <c r="G5553" t="s" s="4">
        <v>1382</v>
      </c>
    </row>
    <row r="5554" ht="45.0" customHeight="true">
      <c r="A5554" t="s" s="4">
        <v>1153</v>
      </c>
      <c r="B5554" t="s" s="4">
        <v>7102</v>
      </c>
      <c r="C5554" t="s" s="4">
        <v>1314</v>
      </c>
      <c r="D5554" t="s" s="4">
        <v>1315</v>
      </c>
      <c r="E5554" t="s" s="4">
        <v>1316</v>
      </c>
      <c r="F5554" t="s" s="4">
        <v>1317</v>
      </c>
      <c r="G5554" t="s" s="4">
        <v>1318</v>
      </c>
    </row>
    <row r="5555" ht="45.0" customHeight="true">
      <c r="A5555" t="s" s="4">
        <v>1153</v>
      </c>
      <c r="B5555" t="s" s="4">
        <v>7103</v>
      </c>
      <c r="C5555" t="s" s="4">
        <v>1384</v>
      </c>
      <c r="D5555" t="s" s="4">
        <v>1331</v>
      </c>
      <c r="E5555" t="s" s="4">
        <v>1316</v>
      </c>
      <c r="F5555" t="s" s="4">
        <v>1369</v>
      </c>
      <c r="G5555" t="s" s="4">
        <v>1385</v>
      </c>
    </row>
    <row r="5556" ht="45.0" customHeight="true">
      <c r="A5556" t="s" s="4">
        <v>1153</v>
      </c>
      <c r="B5556" t="s" s="4">
        <v>7104</v>
      </c>
      <c r="C5556" t="s" s="4">
        <v>1387</v>
      </c>
      <c r="D5556" t="s" s="4">
        <v>1331</v>
      </c>
      <c r="E5556" t="s" s="4">
        <v>1316</v>
      </c>
      <c r="F5556" t="s" s="4">
        <v>1388</v>
      </c>
      <c r="G5556" t="s" s="4">
        <v>1389</v>
      </c>
    </row>
    <row r="5557" ht="45.0" customHeight="true">
      <c r="A5557" t="s" s="4">
        <v>1153</v>
      </c>
      <c r="B5557" t="s" s="4">
        <v>7105</v>
      </c>
      <c r="C5557" t="s" s="4">
        <v>1501</v>
      </c>
      <c r="D5557" t="s" s="4">
        <v>1321</v>
      </c>
      <c r="E5557" t="s" s="4">
        <v>1316</v>
      </c>
      <c r="F5557" t="s" s="4">
        <v>1443</v>
      </c>
      <c r="G5557" t="s" s="4">
        <v>1399</v>
      </c>
    </row>
    <row r="5558" ht="45.0" customHeight="true">
      <c r="A5558" t="s" s="4">
        <v>1153</v>
      </c>
      <c r="B5558" t="s" s="4">
        <v>7106</v>
      </c>
      <c r="C5558" t="s" s="4">
        <v>1395</v>
      </c>
      <c r="D5558" t="s" s="4">
        <v>1331</v>
      </c>
      <c r="E5558" t="s" s="4">
        <v>1316</v>
      </c>
      <c r="F5558" t="s" s="4">
        <v>1396</v>
      </c>
      <c r="G5558" t="s" s="4">
        <v>1397</v>
      </c>
    </row>
    <row r="5559" ht="45.0" customHeight="true">
      <c r="A5559" t="s" s="4">
        <v>1153</v>
      </c>
      <c r="B5559" t="s" s="4">
        <v>7107</v>
      </c>
      <c r="C5559" t="s" s="4">
        <v>1391</v>
      </c>
      <c r="D5559" t="s" s="4">
        <v>1315</v>
      </c>
      <c r="E5559" t="s" s="4">
        <v>1316</v>
      </c>
      <c r="F5559" t="s" s="4">
        <v>1399</v>
      </c>
      <c r="G5559" t="s" s="4">
        <v>1400</v>
      </c>
    </row>
    <row r="5560" ht="45.0" customHeight="true">
      <c r="A5560" t="s" s="4">
        <v>1153</v>
      </c>
      <c r="B5560" t="s" s="4">
        <v>7108</v>
      </c>
      <c r="C5560" t="s" s="4">
        <v>1402</v>
      </c>
      <c r="D5560" t="s" s="4">
        <v>1326</v>
      </c>
      <c r="E5560" t="s" s="4">
        <v>1316</v>
      </c>
      <c r="F5560" t="s" s="4">
        <v>1377</v>
      </c>
      <c r="G5560" t="s" s="4">
        <v>1403</v>
      </c>
    </row>
    <row r="5561" ht="45.0" customHeight="true">
      <c r="A5561" t="s" s="4">
        <v>1153</v>
      </c>
      <c r="B5561" t="s" s="4">
        <v>7109</v>
      </c>
      <c r="C5561" t="s" s="4">
        <v>1405</v>
      </c>
      <c r="D5561" t="s" s="4">
        <v>1315</v>
      </c>
      <c r="E5561" t="s" s="4">
        <v>1406</v>
      </c>
      <c r="F5561" t="s" s="4">
        <v>1407</v>
      </c>
      <c r="G5561" t="s" s="4">
        <v>1408</v>
      </c>
    </row>
    <row r="5562" ht="45.0" customHeight="true">
      <c r="A5562" t="s" s="4">
        <v>1153</v>
      </c>
      <c r="B5562" t="s" s="4">
        <v>7110</v>
      </c>
      <c r="C5562" t="s" s="4">
        <v>1410</v>
      </c>
      <c r="D5562" t="s" s="4">
        <v>1331</v>
      </c>
      <c r="E5562" t="s" s="4">
        <v>1316</v>
      </c>
      <c r="F5562" t="s" s="4">
        <v>1411</v>
      </c>
      <c r="G5562" t="s" s="4">
        <v>1412</v>
      </c>
    </row>
    <row r="5563" ht="45.0" customHeight="true">
      <c r="A5563" t="s" s="4">
        <v>1153</v>
      </c>
      <c r="B5563" t="s" s="4">
        <v>7111</v>
      </c>
      <c r="C5563" t="s" s="4">
        <v>1414</v>
      </c>
      <c r="D5563" t="s" s="4">
        <v>1331</v>
      </c>
      <c r="E5563" t="s" s="4">
        <v>1415</v>
      </c>
      <c r="F5563" t="s" s="4">
        <v>1416</v>
      </c>
      <c r="G5563" t="s" s="4">
        <v>1417</v>
      </c>
    </row>
    <row r="5564" ht="45.0" customHeight="true">
      <c r="A5564" t="s" s="4">
        <v>1153</v>
      </c>
      <c r="B5564" t="s" s="4">
        <v>7112</v>
      </c>
      <c r="C5564" t="s" s="4">
        <v>1360</v>
      </c>
      <c r="D5564" t="s" s="4">
        <v>1315</v>
      </c>
      <c r="E5564" t="s" s="4">
        <v>1419</v>
      </c>
      <c r="F5564" t="s" s="4">
        <v>1361</v>
      </c>
      <c r="G5564" t="s" s="4">
        <v>1317</v>
      </c>
    </row>
    <row r="5565" ht="45.0" customHeight="true">
      <c r="A5565" t="s" s="4">
        <v>1153</v>
      </c>
      <c r="B5565" t="s" s="4">
        <v>7113</v>
      </c>
      <c r="C5565" t="s" s="4">
        <v>1421</v>
      </c>
      <c r="D5565" t="s" s="4">
        <v>1422</v>
      </c>
      <c r="E5565" t="s" s="4">
        <v>1316</v>
      </c>
      <c r="F5565" t="s" s="4">
        <v>1412</v>
      </c>
      <c r="G5565" t="s" s="4">
        <v>1423</v>
      </c>
    </row>
    <row r="5566" ht="45.0" customHeight="true">
      <c r="A5566" t="s" s="4">
        <v>1153</v>
      </c>
      <c r="B5566" t="s" s="4">
        <v>7114</v>
      </c>
      <c r="C5566" t="s" s="4">
        <v>1425</v>
      </c>
      <c r="D5566" t="s" s="4">
        <v>1331</v>
      </c>
      <c r="E5566" t="s" s="4">
        <v>1316</v>
      </c>
      <c r="F5566" t="s" s="4">
        <v>1426</v>
      </c>
      <c r="G5566" t="s" s="4">
        <v>1423</v>
      </c>
    </row>
    <row r="5567" ht="45.0" customHeight="true">
      <c r="A5567" t="s" s="4">
        <v>1153</v>
      </c>
      <c r="B5567" t="s" s="4">
        <v>7115</v>
      </c>
      <c r="C5567" t="s" s="4">
        <v>1428</v>
      </c>
      <c r="D5567" t="s" s="4">
        <v>1331</v>
      </c>
      <c r="E5567" t="s" s="4">
        <v>1316</v>
      </c>
      <c r="F5567" t="s" s="4">
        <v>1429</v>
      </c>
      <c r="G5567" t="s" s="4">
        <v>1325</v>
      </c>
    </row>
    <row r="5568" ht="45.0" customHeight="true">
      <c r="A5568" t="s" s="4">
        <v>1153</v>
      </c>
      <c r="B5568" t="s" s="4">
        <v>7116</v>
      </c>
      <c r="C5568" t="s" s="4">
        <v>1325</v>
      </c>
      <c r="D5568" t="s" s="4">
        <v>1326</v>
      </c>
      <c r="E5568" t="s" s="4">
        <v>1316</v>
      </c>
      <c r="F5568" t="s" s="4">
        <v>1327</v>
      </c>
      <c r="G5568" t="s" s="4">
        <v>1328</v>
      </c>
    </row>
    <row r="5569" ht="45.0" customHeight="true">
      <c r="A5569" t="s" s="4">
        <v>1153</v>
      </c>
      <c r="B5569" t="s" s="4">
        <v>7117</v>
      </c>
      <c r="C5569" t="s" s="4">
        <v>1431</v>
      </c>
      <c r="D5569" t="s" s="4">
        <v>1315</v>
      </c>
      <c r="E5569" t="s" s="4">
        <v>1316</v>
      </c>
      <c r="F5569" t="s" s="4">
        <v>1429</v>
      </c>
      <c r="G5569" t="s" s="4">
        <v>1369</v>
      </c>
    </row>
    <row r="5570" ht="45.0" customHeight="true">
      <c r="A5570" t="s" s="4">
        <v>1153</v>
      </c>
      <c r="B5570" t="s" s="4">
        <v>7118</v>
      </c>
      <c r="C5570" t="s" s="4">
        <v>1320</v>
      </c>
      <c r="D5570" t="s" s="4">
        <v>1326</v>
      </c>
      <c r="E5570" t="s" s="4">
        <v>1316</v>
      </c>
      <c r="F5570" t="s" s="4">
        <v>1433</v>
      </c>
      <c r="G5570" t="s" s="4">
        <v>1434</v>
      </c>
    </row>
    <row r="5571" ht="45.0" customHeight="true">
      <c r="A5571" t="s" s="4">
        <v>1153</v>
      </c>
      <c r="B5571" t="s" s="4">
        <v>7119</v>
      </c>
      <c r="C5571" t="s" s="4">
        <v>1436</v>
      </c>
      <c r="D5571" t="s" s="4">
        <v>1437</v>
      </c>
      <c r="E5571" t="s" s="4">
        <v>1316</v>
      </c>
      <c r="F5571" t="s" s="4">
        <v>1438</v>
      </c>
      <c r="G5571" t="s" s="4">
        <v>1439</v>
      </c>
    </row>
    <row r="5572" ht="45.0" customHeight="true">
      <c r="A5572" t="s" s="4">
        <v>1153</v>
      </c>
      <c r="B5572" t="s" s="4">
        <v>7120</v>
      </c>
      <c r="C5572" t="s" s="4">
        <v>1519</v>
      </c>
      <c r="D5572" t="s" s="4">
        <v>1326</v>
      </c>
      <c r="E5572" t="s" s="4">
        <v>1316</v>
      </c>
      <c r="F5572" t="s" s="4">
        <v>1520</v>
      </c>
      <c r="G5572" t="s" s="4">
        <v>1521</v>
      </c>
    </row>
    <row r="5573" ht="45.0" customHeight="true">
      <c r="A5573" t="s" s="4">
        <v>1153</v>
      </c>
      <c r="B5573" t="s" s="4">
        <v>7121</v>
      </c>
      <c r="C5573" t="s" s="4">
        <v>1391</v>
      </c>
      <c r="D5573" t="s" s="4">
        <v>1331</v>
      </c>
      <c r="E5573" t="s" s="4">
        <v>1316</v>
      </c>
      <c r="F5573" t="s" s="4">
        <v>1392</v>
      </c>
      <c r="G5573" t="s" s="4">
        <v>5801</v>
      </c>
    </row>
    <row r="5574" ht="45.0" customHeight="true">
      <c r="A5574" t="s" s="4">
        <v>1153</v>
      </c>
      <c r="B5574" t="s" s="4">
        <v>7122</v>
      </c>
      <c r="C5574" t="s" s="4">
        <v>1523</v>
      </c>
      <c r="D5574" t="s" s="4">
        <v>1326</v>
      </c>
      <c r="E5574" t="s" s="4">
        <v>1316</v>
      </c>
      <c r="F5574" t="s" s="4">
        <v>1524</v>
      </c>
      <c r="G5574" t="s" s="4">
        <v>1525</v>
      </c>
    </row>
    <row r="5575" ht="45.0" customHeight="true">
      <c r="A5575" t="s" s="4">
        <v>1153</v>
      </c>
      <c r="B5575" t="s" s="4">
        <v>7123</v>
      </c>
      <c r="C5575" t="s" s="4">
        <v>1448</v>
      </c>
      <c r="D5575" t="s" s="4">
        <v>1344</v>
      </c>
      <c r="E5575" t="s" s="4">
        <v>1316</v>
      </c>
      <c r="F5575" t="s" s="4">
        <v>1449</v>
      </c>
      <c r="G5575" t="s" s="4">
        <v>1450</v>
      </c>
    </row>
    <row r="5576" ht="45.0" customHeight="true">
      <c r="A5576" t="s" s="4">
        <v>1153</v>
      </c>
      <c r="B5576" t="s" s="4">
        <v>7124</v>
      </c>
      <c r="C5576" t="s" s="4">
        <v>1452</v>
      </c>
      <c r="D5576" t="s" s="4">
        <v>1326</v>
      </c>
      <c r="E5576" t="s" s="4">
        <v>1316</v>
      </c>
      <c r="F5576" t="s" s="4">
        <v>1392</v>
      </c>
      <c r="G5576" t="s" s="4">
        <v>1453</v>
      </c>
    </row>
    <row r="5577" ht="45.0" customHeight="true">
      <c r="A5577" t="s" s="4">
        <v>1153</v>
      </c>
      <c r="B5577" t="s" s="4">
        <v>7125</v>
      </c>
      <c r="C5577" t="s" s="4">
        <v>1529</v>
      </c>
      <c r="D5577" t="s" s="4">
        <v>1331</v>
      </c>
      <c r="E5577" t="s" s="4">
        <v>1316</v>
      </c>
      <c r="F5577" t="s" s="4">
        <v>1530</v>
      </c>
      <c r="G5577" t="s" s="4">
        <v>1531</v>
      </c>
    </row>
    <row r="5578" ht="45.0" customHeight="true">
      <c r="A5578" t="s" s="4">
        <v>1153</v>
      </c>
      <c r="B5578" t="s" s="4">
        <v>7126</v>
      </c>
      <c r="C5578" t="s" s="4">
        <v>1533</v>
      </c>
      <c r="D5578" t="s" s="4">
        <v>1331</v>
      </c>
      <c r="E5578" t="s" s="4">
        <v>1316</v>
      </c>
      <c r="F5578" t="s" s="4">
        <v>1534</v>
      </c>
      <c r="G5578" t="s" s="4">
        <v>1531</v>
      </c>
    </row>
    <row r="5579" ht="45.0" customHeight="true">
      <c r="A5579" t="s" s="4">
        <v>1153</v>
      </c>
      <c r="B5579" t="s" s="4">
        <v>7127</v>
      </c>
      <c r="C5579" t="s" s="4">
        <v>1455</v>
      </c>
      <c r="D5579" t="s" s="4">
        <v>1331</v>
      </c>
      <c r="E5579" t="s" s="4">
        <v>1419</v>
      </c>
      <c r="F5579" t="s" s="4">
        <v>1412</v>
      </c>
      <c r="G5579" t="s" s="4">
        <v>1456</v>
      </c>
    </row>
    <row r="5580" ht="45.0" customHeight="true">
      <c r="A5580" t="s" s="4">
        <v>1153</v>
      </c>
      <c r="B5580" t="s" s="4">
        <v>7128</v>
      </c>
      <c r="C5580" t="s" s="4">
        <v>1458</v>
      </c>
      <c r="D5580" t="s" s="4">
        <v>1331</v>
      </c>
      <c r="E5580" t="s" s="4">
        <v>1316</v>
      </c>
      <c r="F5580" t="s" s="4">
        <v>1459</v>
      </c>
      <c r="G5580" t="s" s="4">
        <v>1460</v>
      </c>
    </row>
    <row r="5581" ht="45.0" customHeight="true">
      <c r="A5581" t="s" s="4">
        <v>1153</v>
      </c>
      <c r="B5581" t="s" s="4">
        <v>7129</v>
      </c>
      <c r="C5581" t="s" s="4">
        <v>1343</v>
      </c>
      <c r="D5581" t="s" s="4">
        <v>1344</v>
      </c>
      <c r="E5581" t="s" s="4">
        <v>1419</v>
      </c>
      <c r="F5581" t="s" s="4">
        <v>1345</v>
      </c>
      <c r="G5581" t="s" s="4">
        <v>1346</v>
      </c>
    </row>
    <row r="5582" ht="45.0" customHeight="true">
      <c r="A5582" t="s" s="4">
        <v>1153</v>
      </c>
      <c r="B5582" t="s" s="4">
        <v>7130</v>
      </c>
      <c r="C5582" t="s" s="4">
        <v>1368</v>
      </c>
      <c r="D5582" t="s" s="4">
        <v>1326</v>
      </c>
      <c r="E5582" t="s" s="4">
        <v>1316</v>
      </c>
      <c r="F5582" t="s" s="4">
        <v>1369</v>
      </c>
      <c r="G5582" t="s" s="4">
        <v>1346</v>
      </c>
    </row>
    <row r="5583" ht="45.0" customHeight="true">
      <c r="A5583" t="s" s="4">
        <v>1153</v>
      </c>
      <c r="B5583" t="s" s="4">
        <v>7131</v>
      </c>
      <c r="C5583" t="s" s="4">
        <v>1540</v>
      </c>
      <c r="D5583" t="s" s="4">
        <v>1326</v>
      </c>
      <c r="E5583" t="s" s="4">
        <v>1316</v>
      </c>
      <c r="F5583" t="s" s="4">
        <v>1345</v>
      </c>
      <c r="G5583" t="s" s="4">
        <v>1541</v>
      </c>
    </row>
    <row r="5584" ht="45.0" customHeight="true">
      <c r="A5584" t="s" s="4">
        <v>1153</v>
      </c>
      <c r="B5584" t="s" s="4">
        <v>7132</v>
      </c>
      <c r="C5584" t="s" s="4">
        <v>1371</v>
      </c>
      <c r="D5584" t="s" s="4">
        <v>1331</v>
      </c>
      <c r="E5584" t="s" s="4">
        <v>1316</v>
      </c>
      <c r="F5584" t="s" s="4">
        <v>1372</v>
      </c>
      <c r="G5584" t="s" s="4">
        <v>1373</v>
      </c>
    </row>
    <row r="5585" ht="45.0" customHeight="true">
      <c r="A5585" t="s" s="4">
        <v>1157</v>
      </c>
      <c r="B5585" t="s" s="4">
        <v>7133</v>
      </c>
      <c r="C5585" t="s" s="4">
        <v>1380</v>
      </c>
      <c r="D5585" t="s" s="4">
        <v>1331</v>
      </c>
      <c r="E5585" t="s" s="4">
        <v>1316</v>
      </c>
      <c r="F5585" t="s" s="4">
        <v>1381</v>
      </c>
      <c r="G5585" t="s" s="4">
        <v>1382</v>
      </c>
    </row>
    <row r="5586" ht="45.0" customHeight="true">
      <c r="A5586" t="s" s="4">
        <v>1157</v>
      </c>
      <c r="B5586" t="s" s="4">
        <v>7134</v>
      </c>
      <c r="C5586" t="s" s="4">
        <v>1405</v>
      </c>
      <c r="D5586" t="s" s="4">
        <v>1315</v>
      </c>
      <c r="E5586" t="s" s="4">
        <v>1316</v>
      </c>
      <c r="F5586" t="s" s="4">
        <v>1407</v>
      </c>
      <c r="G5586" t="s" s="4">
        <v>1408</v>
      </c>
    </row>
    <row r="5587" ht="45.0" customHeight="true">
      <c r="A5587" t="s" s="4">
        <v>1157</v>
      </c>
      <c r="B5587" t="s" s="4">
        <v>7135</v>
      </c>
      <c r="C5587" t="s" s="4">
        <v>1428</v>
      </c>
      <c r="D5587" t="s" s="4">
        <v>1331</v>
      </c>
      <c r="E5587" t="s" s="4">
        <v>1332</v>
      </c>
      <c r="F5587" t="s" s="4">
        <v>1429</v>
      </c>
      <c r="G5587" t="s" s="4">
        <v>1325</v>
      </c>
    </row>
    <row r="5588" ht="45.0" customHeight="true">
      <c r="A5588" t="s" s="4">
        <v>1157</v>
      </c>
      <c r="B5588" t="s" s="4">
        <v>7136</v>
      </c>
      <c r="C5588" t="s" s="4">
        <v>1519</v>
      </c>
      <c r="D5588" t="s" s="4">
        <v>1326</v>
      </c>
      <c r="E5588" t="s" s="4">
        <v>1316</v>
      </c>
      <c r="F5588" t="s" s="4">
        <v>1520</v>
      </c>
      <c r="G5588" t="s" s="4">
        <v>1521</v>
      </c>
    </row>
    <row r="5589" ht="45.0" customHeight="true">
      <c r="A5589" t="s" s="4">
        <v>1157</v>
      </c>
      <c r="B5589" t="s" s="4">
        <v>7137</v>
      </c>
      <c r="C5589" t="s" s="4">
        <v>1445</v>
      </c>
      <c r="D5589" t="s" s="4">
        <v>1321</v>
      </c>
      <c r="E5589" t="s" s="4">
        <v>1316</v>
      </c>
      <c r="F5589" t="s" s="4">
        <v>1446</v>
      </c>
      <c r="G5589" t="s" s="4">
        <v>1443</v>
      </c>
    </row>
    <row r="5590" ht="45.0" customHeight="true">
      <c r="A5590" t="s" s="4">
        <v>1161</v>
      </c>
      <c r="B5590" t="s" s="4">
        <v>7138</v>
      </c>
      <c r="C5590" t="s" s="4">
        <v>1410</v>
      </c>
      <c r="D5590" t="s" s="4">
        <v>1331</v>
      </c>
      <c r="E5590" t="s" s="4">
        <v>1316</v>
      </c>
      <c r="F5590" t="s" s="4">
        <v>1411</v>
      </c>
      <c r="G5590" t="s" s="4">
        <v>1412</v>
      </c>
    </row>
    <row r="5591" ht="45.0" customHeight="true">
      <c r="A5591" t="s" s="4">
        <v>1161</v>
      </c>
      <c r="B5591" t="s" s="4">
        <v>7139</v>
      </c>
      <c r="C5591" t="s" s="4">
        <v>1360</v>
      </c>
      <c r="D5591" t="s" s="4">
        <v>1315</v>
      </c>
      <c r="E5591" t="s" s="4">
        <v>1419</v>
      </c>
      <c r="F5591" t="s" s="4">
        <v>1361</v>
      </c>
      <c r="G5591" t="s" s="4">
        <v>1317</v>
      </c>
    </row>
    <row r="5592" ht="45.0" customHeight="true">
      <c r="A5592" t="s" s="4">
        <v>1161</v>
      </c>
      <c r="B5592" t="s" s="4">
        <v>7140</v>
      </c>
      <c r="C5592" t="s" s="4">
        <v>1421</v>
      </c>
      <c r="D5592" t="s" s="4">
        <v>1422</v>
      </c>
      <c r="E5592" t="s" s="4">
        <v>1316</v>
      </c>
      <c r="F5592" t="s" s="4">
        <v>1412</v>
      </c>
      <c r="G5592" t="s" s="4">
        <v>1423</v>
      </c>
    </row>
    <row r="5593" ht="45.0" customHeight="true">
      <c r="A5593" t="s" s="4">
        <v>1161</v>
      </c>
      <c r="B5593" t="s" s="4">
        <v>7141</v>
      </c>
      <c r="C5593" t="s" s="4">
        <v>1425</v>
      </c>
      <c r="D5593" t="s" s="4">
        <v>1331</v>
      </c>
      <c r="E5593" t="s" s="4">
        <v>1316</v>
      </c>
      <c r="F5593" t="s" s="4">
        <v>1426</v>
      </c>
      <c r="G5593" t="s" s="4">
        <v>1423</v>
      </c>
    </row>
    <row r="5594" ht="45.0" customHeight="true">
      <c r="A5594" t="s" s="4">
        <v>1161</v>
      </c>
      <c r="B5594" t="s" s="4">
        <v>7142</v>
      </c>
      <c r="C5594" t="s" s="4">
        <v>1320</v>
      </c>
      <c r="D5594" t="s" s="4">
        <v>1321</v>
      </c>
      <c r="E5594" t="s" s="4">
        <v>1316</v>
      </c>
      <c r="F5594" t="s" s="4">
        <v>1322</v>
      </c>
      <c r="G5594" t="s" s="4">
        <v>1323</v>
      </c>
    </row>
    <row r="5595" ht="45.0" customHeight="true">
      <c r="A5595" t="s" s="4">
        <v>1161</v>
      </c>
      <c r="B5595" t="s" s="4">
        <v>7143</v>
      </c>
      <c r="C5595" t="s" s="4">
        <v>1428</v>
      </c>
      <c r="D5595" t="s" s="4">
        <v>1331</v>
      </c>
      <c r="E5595" t="s" s="4">
        <v>1316</v>
      </c>
      <c r="F5595" t="s" s="4">
        <v>1429</v>
      </c>
      <c r="G5595" t="s" s="4">
        <v>1325</v>
      </c>
    </row>
    <row r="5596" ht="45.0" customHeight="true">
      <c r="A5596" t="s" s="4">
        <v>1161</v>
      </c>
      <c r="B5596" t="s" s="4">
        <v>7144</v>
      </c>
      <c r="C5596" t="s" s="4">
        <v>1325</v>
      </c>
      <c r="D5596" t="s" s="4">
        <v>1326</v>
      </c>
      <c r="E5596" t="s" s="4">
        <v>1316</v>
      </c>
      <c r="F5596" t="s" s="4">
        <v>1327</v>
      </c>
      <c r="G5596" t="s" s="4">
        <v>1328</v>
      </c>
    </row>
    <row r="5597" ht="45.0" customHeight="true">
      <c r="A5597" t="s" s="4">
        <v>1161</v>
      </c>
      <c r="B5597" t="s" s="4">
        <v>7145</v>
      </c>
      <c r="C5597" t="s" s="4">
        <v>1431</v>
      </c>
      <c r="D5597" t="s" s="4">
        <v>1315</v>
      </c>
      <c r="E5597" t="s" s="4">
        <v>1316</v>
      </c>
      <c r="F5597" t="s" s="4">
        <v>1429</v>
      </c>
      <c r="G5597" t="s" s="4">
        <v>1369</v>
      </c>
    </row>
    <row r="5598" ht="45.0" customHeight="true">
      <c r="A5598" t="s" s="4">
        <v>1161</v>
      </c>
      <c r="B5598" t="s" s="4">
        <v>7146</v>
      </c>
      <c r="C5598" t="s" s="4">
        <v>1320</v>
      </c>
      <c r="D5598" t="s" s="4">
        <v>1326</v>
      </c>
      <c r="E5598" t="s" s="4">
        <v>1316</v>
      </c>
      <c r="F5598" t="s" s="4">
        <v>1433</v>
      </c>
      <c r="G5598" t="s" s="4">
        <v>1434</v>
      </c>
    </row>
    <row r="5599" ht="45.0" customHeight="true">
      <c r="A5599" t="s" s="4">
        <v>1161</v>
      </c>
      <c r="B5599" t="s" s="4">
        <v>7147</v>
      </c>
      <c r="C5599" t="s" s="4">
        <v>1436</v>
      </c>
      <c r="D5599" t="s" s="4">
        <v>1437</v>
      </c>
      <c r="E5599" t="s" s="4">
        <v>1316</v>
      </c>
      <c r="F5599" t="s" s="4">
        <v>1438</v>
      </c>
      <c r="G5599" t="s" s="4">
        <v>1439</v>
      </c>
    </row>
    <row r="5600" ht="45.0" customHeight="true">
      <c r="A5600" t="s" s="4">
        <v>1161</v>
      </c>
      <c r="B5600" t="s" s="4">
        <v>7148</v>
      </c>
      <c r="C5600" t="s" s="4">
        <v>1330</v>
      </c>
      <c r="D5600" t="s" s="4">
        <v>1331</v>
      </c>
      <c r="E5600" t="s" s="4">
        <v>1316</v>
      </c>
      <c r="F5600" t="s" s="4">
        <v>1333</v>
      </c>
      <c r="G5600" t="s" s="4">
        <v>1334</v>
      </c>
    </row>
    <row r="5601" ht="45.0" customHeight="true">
      <c r="A5601" t="s" s="4">
        <v>1161</v>
      </c>
      <c r="B5601" t="s" s="4">
        <v>7149</v>
      </c>
      <c r="C5601" t="s" s="4">
        <v>1519</v>
      </c>
      <c r="D5601" t="s" s="4">
        <v>1326</v>
      </c>
      <c r="E5601" t="s" s="4">
        <v>1316</v>
      </c>
      <c r="F5601" t="s" s="4">
        <v>1520</v>
      </c>
      <c r="G5601" t="s" s="4">
        <v>1521</v>
      </c>
    </row>
    <row r="5602" ht="45.0" customHeight="true">
      <c r="A5602" t="s" s="4">
        <v>1161</v>
      </c>
      <c r="B5602" t="s" s="4">
        <v>7150</v>
      </c>
      <c r="C5602" t="s" s="4">
        <v>1391</v>
      </c>
      <c r="D5602" t="s" s="4">
        <v>1331</v>
      </c>
      <c r="E5602" t="s" s="4">
        <v>1316</v>
      </c>
      <c r="F5602" t="s" s="4">
        <v>1392</v>
      </c>
      <c r="G5602" t="s" s="4">
        <v>5801</v>
      </c>
    </row>
    <row r="5603" ht="45.0" customHeight="true">
      <c r="A5603" t="s" s="4">
        <v>1161</v>
      </c>
      <c r="B5603" t="s" s="4">
        <v>7151</v>
      </c>
      <c r="C5603" t="s" s="4">
        <v>1445</v>
      </c>
      <c r="D5603" t="s" s="4">
        <v>1321</v>
      </c>
      <c r="E5603" t="s" s="4">
        <v>1316</v>
      </c>
      <c r="F5603" t="s" s="4">
        <v>1446</v>
      </c>
      <c r="G5603" t="s" s="4">
        <v>1443</v>
      </c>
    </row>
    <row r="5604" ht="45.0" customHeight="true">
      <c r="A5604" t="s" s="4">
        <v>1161</v>
      </c>
      <c r="B5604" t="s" s="4">
        <v>7152</v>
      </c>
      <c r="C5604" t="s" s="4">
        <v>1448</v>
      </c>
      <c r="D5604" t="s" s="4">
        <v>1344</v>
      </c>
      <c r="E5604" t="s" s="4">
        <v>1316</v>
      </c>
      <c r="F5604" t="s" s="4">
        <v>1449</v>
      </c>
      <c r="G5604" t="s" s="4">
        <v>1450</v>
      </c>
    </row>
    <row r="5605" ht="45.0" customHeight="true">
      <c r="A5605" t="s" s="4">
        <v>1161</v>
      </c>
      <c r="B5605" t="s" s="4">
        <v>7153</v>
      </c>
      <c r="C5605" t="s" s="4">
        <v>1452</v>
      </c>
      <c r="D5605" t="s" s="4">
        <v>1326</v>
      </c>
      <c r="E5605" t="s" s="4">
        <v>1316</v>
      </c>
      <c r="F5605" t="s" s="4">
        <v>1392</v>
      </c>
      <c r="G5605" t="s" s="4">
        <v>1453</v>
      </c>
    </row>
    <row r="5606" ht="45.0" customHeight="true">
      <c r="A5606" t="s" s="4">
        <v>1161</v>
      </c>
      <c r="B5606" t="s" s="4">
        <v>7154</v>
      </c>
      <c r="C5606" t="s" s="4">
        <v>1529</v>
      </c>
      <c r="D5606" t="s" s="4">
        <v>1331</v>
      </c>
      <c r="E5606" t="s" s="4">
        <v>1316</v>
      </c>
      <c r="F5606" t="s" s="4">
        <v>1530</v>
      </c>
      <c r="G5606" t="s" s="4">
        <v>1531</v>
      </c>
    </row>
    <row r="5607" ht="45.0" customHeight="true">
      <c r="A5607" t="s" s="4">
        <v>1161</v>
      </c>
      <c r="B5607" t="s" s="4">
        <v>7155</v>
      </c>
      <c r="C5607" t="s" s="4">
        <v>1533</v>
      </c>
      <c r="D5607" t="s" s="4">
        <v>1331</v>
      </c>
      <c r="E5607" t="s" s="4">
        <v>1316</v>
      </c>
      <c r="F5607" t="s" s="4">
        <v>1534</v>
      </c>
      <c r="G5607" t="s" s="4">
        <v>1531</v>
      </c>
    </row>
    <row r="5608" ht="45.0" customHeight="true">
      <c r="A5608" t="s" s="4">
        <v>1161</v>
      </c>
      <c r="B5608" t="s" s="4">
        <v>7156</v>
      </c>
      <c r="C5608" t="s" s="4">
        <v>1455</v>
      </c>
      <c r="D5608" t="s" s="4">
        <v>1331</v>
      </c>
      <c r="E5608" t="s" s="4">
        <v>1419</v>
      </c>
      <c r="F5608" t="s" s="4">
        <v>1412</v>
      </c>
      <c r="G5608" t="s" s="4">
        <v>1456</v>
      </c>
    </row>
    <row r="5609" ht="45.0" customHeight="true">
      <c r="A5609" t="s" s="4">
        <v>1161</v>
      </c>
      <c r="B5609" t="s" s="4">
        <v>7157</v>
      </c>
      <c r="C5609" t="s" s="4">
        <v>1458</v>
      </c>
      <c r="D5609" t="s" s="4">
        <v>1331</v>
      </c>
      <c r="E5609" t="s" s="4">
        <v>1316</v>
      </c>
      <c r="F5609" t="s" s="4">
        <v>1459</v>
      </c>
      <c r="G5609" t="s" s="4">
        <v>1460</v>
      </c>
    </row>
    <row r="5610" ht="45.0" customHeight="true">
      <c r="A5610" t="s" s="4">
        <v>1161</v>
      </c>
      <c r="B5610" t="s" s="4">
        <v>7158</v>
      </c>
      <c r="C5610" t="s" s="4">
        <v>1343</v>
      </c>
      <c r="D5610" t="s" s="4">
        <v>1344</v>
      </c>
      <c r="E5610" t="s" s="4">
        <v>1419</v>
      </c>
      <c r="F5610" t="s" s="4">
        <v>1345</v>
      </c>
      <c r="G5610" t="s" s="4">
        <v>1346</v>
      </c>
    </row>
    <row r="5611" ht="45.0" customHeight="true">
      <c r="A5611" t="s" s="4">
        <v>1161</v>
      </c>
      <c r="B5611" t="s" s="4">
        <v>7159</v>
      </c>
      <c r="C5611" t="s" s="4">
        <v>1540</v>
      </c>
      <c r="D5611" t="s" s="4">
        <v>1326</v>
      </c>
      <c r="E5611" t="s" s="4">
        <v>1316</v>
      </c>
      <c r="F5611" t="s" s="4">
        <v>1345</v>
      </c>
      <c r="G5611" t="s" s="4">
        <v>1541</v>
      </c>
    </row>
    <row r="5612" ht="45.0" customHeight="true">
      <c r="A5612" t="s" s="4">
        <v>1161</v>
      </c>
      <c r="B5612" t="s" s="4">
        <v>7160</v>
      </c>
      <c r="C5612" t="s" s="4">
        <v>1336</v>
      </c>
      <c r="D5612" t="s" s="4">
        <v>1331</v>
      </c>
      <c r="E5612" t="s" s="4">
        <v>1316</v>
      </c>
      <c r="F5612" t="s" s="4">
        <v>1337</v>
      </c>
      <c r="G5612" t="s" s="4">
        <v>1338</v>
      </c>
    </row>
    <row r="5613" ht="45.0" customHeight="true">
      <c r="A5613" t="s" s="4">
        <v>1161</v>
      </c>
      <c r="B5613" t="s" s="4">
        <v>7161</v>
      </c>
      <c r="C5613" t="s" s="4">
        <v>1481</v>
      </c>
      <c r="D5613" t="s" s="4">
        <v>1315</v>
      </c>
      <c r="E5613" t="s" s="4">
        <v>1316</v>
      </c>
      <c r="F5613" t="s" s="4">
        <v>1482</v>
      </c>
      <c r="G5613" t="s" s="4">
        <v>1438</v>
      </c>
    </row>
    <row r="5614" ht="45.0" customHeight="true">
      <c r="A5614" t="s" s="4">
        <v>1161</v>
      </c>
      <c r="B5614" t="s" s="4">
        <v>7162</v>
      </c>
      <c r="C5614" t="s" s="4">
        <v>1484</v>
      </c>
      <c r="D5614" t="s" s="4">
        <v>1315</v>
      </c>
      <c r="E5614" t="s" s="4">
        <v>1316</v>
      </c>
      <c r="F5614" t="s" s="4">
        <v>1443</v>
      </c>
      <c r="G5614" t="s" s="4">
        <v>1438</v>
      </c>
    </row>
    <row r="5615" ht="45.0" customHeight="true">
      <c r="A5615" t="s" s="4">
        <v>1161</v>
      </c>
      <c r="B5615" t="s" s="4">
        <v>7163</v>
      </c>
      <c r="C5615" t="s" s="4">
        <v>1376</v>
      </c>
      <c r="D5615" t="s" s="4">
        <v>1326</v>
      </c>
      <c r="E5615" t="s" s="4">
        <v>1316</v>
      </c>
      <c r="F5615" t="s" s="4">
        <v>1377</v>
      </c>
      <c r="G5615" t="s" s="4">
        <v>1378</v>
      </c>
    </row>
    <row r="5616" ht="45.0" customHeight="true">
      <c r="A5616" t="s" s="4">
        <v>1161</v>
      </c>
      <c r="B5616" t="s" s="4">
        <v>7164</v>
      </c>
      <c r="C5616" t="s" s="4">
        <v>1380</v>
      </c>
      <c r="D5616" t="s" s="4">
        <v>1331</v>
      </c>
      <c r="E5616" t="s" s="4">
        <v>1316</v>
      </c>
      <c r="F5616" t="s" s="4">
        <v>1381</v>
      </c>
      <c r="G5616" t="s" s="4">
        <v>1382</v>
      </c>
    </row>
    <row r="5617" ht="45.0" customHeight="true">
      <c r="A5617" t="s" s="4">
        <v>1161</v>
      </c>
      <c r="B5617" t="s" s="4">
        <v>7165</v>
      </c>
      <c r="C5617" t="s" s="4">
        <v>1489</v>
      </c>
      <c r="D5617" t="s" s="4">
        <v>1490</v>
      </c>
      <c r="E5617" t="s" s="4">
        <v>1316</v>
      </c>
      <c r="F5617" t="s" s="4">
        <v>1491</v>
      </c>
      <c r="G5617" t="s" s="4">
        <v>1492</v>
      </c>
    </row>
    <row r="5618" ht="45.0" customHeight="true">
      <c r="A5618" t="s" s="4">
        <v>1161</v>
      </c>
      <c r="B5618" t="s" s="4">
        <v>7166</v>
      </c>
      <c r="C5618" t="s" s="4">
        <v>1384</v>
      </c>
      <c r="D5618" t="s" s="4">
        <v>1331</v>
      </c>
      <c r="E5618" t="s" s="4">
        <v>1316</v>
      </c>
      <c r="F5618" t="s" s="4">
        <v>1369</v>
      </c>
      <c r="G5618" t="s" s="4">
        <v>1385</v>
      </c>
    </row>
    <row r="5619" ht="45.0" customHeight="true">
      <c r="A5619" t="s" s="4">
        <v>1161</v>
      </c>
      <c r="B5619" t="s" s="4">
        <v>7167</v>
      </c>
      <c r="C5619" t="s" s="4">
        <v>1387</v>
      </c>
      <c r="D5619" t="s" s="4">
        <v>1331</v>
      </c>
      <c r="E5619" t="s" s="4">
        <v>1316</v>
      </c>
      <c r="F5619" t="s" s="4">
        <v>1388</v>
      </c>
      <c r="G5619" t="s" s="4">
        <v>1389</v>
      </c>
    </row>
    <row r="5620" ht="45.0" customHeight="true">
      <c r="A5620" t="s" s="4">
        <v>1161</v>
      </c>
      <c r="B5620" t="s" s="4">
        <v>7168</v>
      </c>
      <c r="C5620" t="s" s="4">
        <v>1497</v>
      </c>
      <c r="D5620" t="s" s="4">
        <v>1326</v>
      </c>
      <c r="E5620" t="s" s="4">
        <v>1316</v>
      </c>
      <c r="F5620" t="s" s="4">
        <v>1498</v>
      </c>
      <c r="G5620" t="s" s="4">
        <v>1499</v>
      </c>
    </row>
    <row r="5621" ht="45.0" customHeight="true">
      <c r="A5621" t="s" s="4">
        <v>1161</v>
      </c>
      <c r="B5621" t="s" s="4">
        <v>7169</v>
      </c>
      <c r="C5621" t="s" s="4">
        <v>1501</v>
      </c>
      <c r="D5621" t="s" s="4">
        <v>1321</v>
      </c>
      <c r="E5621" t="s" s="4">
        <v>1316</v>
      </c>
      <c r="F5621" t="s" s="4">
        <v>1443</v>
      </c>
      <c r="G5621" t="s" s="4">
        <v>1399</v>
      </c>
    </row>
    <row r="5622" ht="45.0" customHeight="true">
      <c r="A5622" t="s" s="4">
        <v>1161</v>
      </c>
      <c r="B5622" t="s" s="4">
        <v>7170</v>
      </c>
      <c r="C5622" t="s" s="4">
        <v>1395</v>
      </c>
      <c r="D5622" t="s" s="4">
        <v>1331</v>
      </c>
      <c r="E5622" t="s" s="4">
        <v>1316</v>
      </c>
      <c r="F5622" t="s" s="4">
        <v>1396</v>
      </c>
      <c r="G5622" t="s" s="4">
        <v>1397</v>
      </c>
    </row>
    <row r="5623" ht="45.0" customHeight="true">
      <c r="A5623" t="s" s="4">
        <v>1161</v>
      </c>
      <c r="B5623" t="s" s="4">
        <v>7171</v>
      </c>
      <c r="C5623" t="s" s="4">
        <v>1391</v>
      </c>
      <c r="D5623" t="s" s="4">
        <v>1315</v>
      </c>
      <c r="E5623" t="s" s="4">
        <v>1316</v>
      </c>
      <c r="F5623" t="s" s="4">
        <v>1399</v>
      </c>
      <c r="G5623" t="s" s="4">
        <v>1400</v>
      </c>
    </row>
    <row r="5624" ht="45.0" customHeight="true">
      <c r="A5624" t="s" s="4">
        <v>1161</v>
      </c>
      <c r="B5624" t="s" s="4">
        <v>7172</v>
      </c>
      <c r="C5624" t="s" s="4">
        <v>1402</v>
      </c>
      <c r="D5624" t="s" s="4">
        <v>1326</v>
      </c>
      <c r="E5624" t="s" s="4">
        <v>1316</v>
      </c>
      <c r="F5624" t="s" s="4">
        <v>1377</v>
      </c>
      <c r="G5624" t="s" s="4">
        <v>1403</v>
      </c>
    </row>
    <row r="5625" ht="45.0" customHeight="true">
      <c r="A5625" t="s" s="4">
        <v>1161</v>
      </c>
      <c r="B5625" t="s" s="4">
        <v>7173</v>
      </c>
      <c r="C5625" t="s" s="4">
        <v>1405</v>
      </c>
      <c r="D5625" t="s" s="4">
        <v>1315</v>
      </c>
      <c r="E5625" t="s" s="4">
        <v>1415</v>
      </c>
      <c r="F5625" t="s" s="4">
        <v>1407</v>
      </c>
      <c r="G5625" t="s" s="4">
        <v>1408</v>
      </c>
    </row>
    <row r="5626" ht="45.0" customHeight="true">
      <c r="A5626" t="s" s="4">
        <v>1165</v>
      </c>
      <c r="B5626" t="s" s="4">
        <v>7174</v>
      </c>
      <c r="C5626" t="s" s="4">
        <v>1380</v>
      </c>
      <c r="D5626" t="s" s="4">
        <v>1331</v>
      </c>
      <c r="E5626" t="s" s="4">
        <v>1316</v>
      </c>
      <c r="F5626" t="s" s="4">
        <v>1381</v>
      </c>
      <c r="G5626" t="s" s="4">
        <v>1382</v>
      </c>
    </row>
    <row r="5627" ht="45.0" customHeight="true">
      <c r="A5627" t="s" s="4">
        <v>1165</v>
      </c>
      <c r="B5627" t="s" s="4">
        <v>7175</v>
      </c>
      <c r="C5627" t="s" s="4">
        <v>1405</v>
      </c>
      <c r="D5627" t="s" s="4">
        <v>1315</v>
      </c>
      <c r="E5627" t="s" s="4">
        <v>1316</v>
      </c>
      <c r="F5627" t="s" s="4">
        <v>1407</v>
      </c>
      <c r="G5627" t="s" s="4">
        <v>1408</v>
      </c>
    </row>
    <row r="5628" ht="45.0" customHeight="true">
      <c r="A5628" t="s" s="4">
        <v>1165</v>
      </c>
      <c r="B5628" t="s" s="4">
        <v>7176</v>
      </c>
      <c r="C5628" t="s" s="4">
        <v>1428</v>
      </c>
      <c r="D5628" t="s" s="4">
        <v>1331</v>
      </c>
      <c r="E5628" t="s" s="4">
        <v>1332</v>
      </c>
      <c r="F5628" t="s" s="4">
        <v>1429</v>
      </c>
      <c r="G5628" t="s" s="4">
        <v>1325</v>
      </c>
    </row>
    <row r="5629" ht="45.0" customHeight="true">
      <c r="A5629" t="s" s="4">
        <v>1165</v>
      </c>
      <c r="B5629" t="s" s="4">
        <v>7177</v>
      </c>
      <c r="C5629" t="s" s="4">
        <v>1519</v>
      </c>
      <c r="D5629" t="s" s="4">
        <v>1326</v>
      </c>
      <c r="E5629" t="s" s="4">
        <v>1316</v>
      </c>
      <c r="F5629" t="s" s="4">
        <v>1520</v>
      </c>
      <c r="G5629" t="s" s="4">
        <v>1521</v>
      </c>
    </row>
    <row r="5630" ht="45.0" customHeight="true">
      <c r="A5630" t="s" s="4">
        <v>1165</v>
      </c>
      <c r="B5630" t="s" s="4">
        <v>7178</v>
      </c>
      <c r="C5630" t="s" s="4">
        <v>1445</v>
      </c>
      <c r="D5630" t="s" s="4">
        <v>1321</v>
      </c>
      <c r="E5630" t="s" s="4">
        <v>1316</v>
      </c>
      <c r="F5630" t="s" s="4">
        <v>1446</v>
      </c>
      <c r="G5630" t="s" s="4">
        <v>1443</v>
      </c>
    </row>
    <row r="5631" ht="45.0" customHeight="true">
      <c r="A5631" t="s" s="4">
        <v>1169</v>
      </c>
      <c r="B5631" t="s" s="4">
        <v>7179</v>
      </c>
      <c r="C5631" t="s" s="4">
        <v>1481</v>
      </c>
      <c r="D5631" t="s" s="4">
        <v>1315</v>
      </c>
      <c r="E5631" t="s" s="4">
        <v>1316</v>
      </c>
      <c r="F5631" t="s" s="4">
        <v>1482</v>
      </c>
      <c r="G5631" t="s" s="4">
        <v>1438</v>
      </c>
    </row>
    <row r="5632" ht="45.0" customHeight="true">
      <c r="A5632" t="s" s="4">
        <v>1169</v>
      </c>
      <c r="B5632" t="s" s="4">
        <v>7180</v>
      </c>
      <c r="C5632" t="s" s="4">
        <v>1484</v>
      </c>
      <c r="D5632" t="s" s="4">
        <v>1315</v>
      </c>
      <c r="E5632" t="s" s="4">
        <v>1316</v>
      </c>
      <c r="F5632" t="s" s="4">
        <v>1443</v>
      </c>
      <c r="G5632" t="s" s="4">
        <v>1438</v>
      </c>
    </row>
    <row r="5633" ht="45.0" customHeight="true">
      <c r="A5633" t="s" s="4">
        <v>1169</v>
      </c>
      <c r="B5633" t="s" s="4">
        <v>7181</v>
      </c>
      <c r="C5633" t="s" s="4">
        <v>1376</v>
      </c>
      <c r="D5633" t="s" s="4">
        <v>1326</v>
      </c>
      <c r="E5633" t="s" s="4">
        <v>1316</v>
      </c>
      <c r="F5633" t="s" s="4">
        <v>1377</v>
      </c>
      <c r="G5633" t="s" s="4">
        <v>1378</v>
      </c>
    </row>
    <row r="5634" ht="45.0" customHeight="true">
      <c r="A5634" t="s" s="4">
        <v>1169</v>
      </c>
      <c r="B5634" t="s" s="4">
        <v>7182</v>
      </c>
      <c r="C5634" t="s" s="4">
        <v>1380</v>
      </c>
      <c r="D5634" t="s" s="4">
        <v>1331</v>
      </c>
      <c r="E5634" t="s" s="4">
        <v>1316</v>
      </c>
      <c r="F5634" t="s" s="4">
        <v>1381</v>
      </c>
      <c r="G5634" t="s" s="4">
        <v>1382</v>
      </c>
    </row>
    <row r="5635" ht="45.0" customHeight="true">
      <c r="A5635" t="s" s="4">
        <v>1169</v>
      </c>
      <c r="B5635" t="s" s="4">
        <v>7183</v>
      </c>
      <c r="C5635" t="s" s="4">
        <v>1314</v>
      </c>
      <c r="D5635" t="s" s="4">
        <v>1315</v>
      </c>
      <c r="E5635" t="s" s="4">
        <v>1316</v>
      </c>
      <c r="F5635" t="s" s="4">
        <v>1317</v>
      </c>
      <c r="G5635" t="s" s="4">
        <v>1318</v>
      </c>
    </row>
    <row r="5636" ht="45.0" customHeight="true">
      <c r="A5636" t="s" s="4">
        <v>1169</v>
      </c>
      <c r="B5636" t="s" s="4">
        <v>7184</v>
      </c>
      <c r="C5636" t="s" s="4">
        <v>1489</v>
      </c>
      <c r="D5636" t="s" s="4">
        <v>1490</v>
      </c>
      <c r="E5636" t="s" s="4">
        <v>1316</v>
      </c>
      <c r="F5636" t="s" s="4">
        <v>1491</v>
      </c>
      <c r="G5636" t="s" s="4">
        <v>1492</v>
      </c>
    </row>
    <row r="5637" ht="45.0" customHeight="true">
      <c r="A5637" t="s" s="4">
        <v>1169</v>
      </c>
      <c r="B5637" t="s" s="4">
        <v>7185</v>
      </c>
      <c r="C5637" t="s" s="4">
        <v>1384</v>
      </c>
      <c r="D5637" t="s" s="4">
        <v>1331</v>
      </c>
      <c r="E5637" t="s" s="4">
        <v>1316</v>
      </c>
      <c r="F5637" t="s" s="4">
        <v>1369</v>
      </c>
      <c r="G5637" t="s" s="4">
        <v>1385</v>
      </c>
    </row>
    <row r="5638" ht="45.0" customHeight="true">
      <c r="A5638" t="s" s="4">
        <v>1169</v>
      </c>
      <c r="B5638" t="s" s="4">
        <v>7186</v>
      </c>
      <c r="C5638" t="s" s="4">
        <v>1387</v>
      </c>
      <c r="D5638" t="s" s="4">
        <v>1331</v>
      </c>
      <c r="E5638" t="s" s="4">
        <v>1316</v>
      </c>
      <c r="F5638" t="s" s="4">
        <v>1388</v>
      </c>
      <c r="G5638" t="s" s="4">
        <v>1389</v>
      </c>
    </row>
    <row r="5639" ht="45.0" customHeight="true">
      <c r="A5639" t="s" s="4">
        <v>1169</v>
      </c>
      <c r="B5639" t="s" s="4">
        <v>7187</v>
      </c>
      <c r="C5639" t="s" s="4">
        <v>1497</v>
      </c>
      <c r="D5639" t="s" s="4">
        <v>1326</v>
      </c>
      <c r="E5639" t="s" s="4">
        <v>1316</v>
      </c>
      <c r="F5639" t="s" s="4">
        <v>1498</v>
      </c>
      <c r="G5639" t="s" s="4">
        <v>1499</v>
      </c>
    </row>
    <row r="5640" ht="45.0" customHeight="true">
      <c r="A5640" t="s" s="4">
        <v>1169</v>
      </c>
      <c r="B5640" t="s" s="4">
        <v>7188</v>
      </c>
      <c r="C5640" t="s" s="4">
        <v>1501</v>
      </c>
      <c r="D5640" t="s" s="4">
        <v>1321</v>
      </c>
      <c r="E5640" t="s" s="4">
        <v>1316</v>
      </c>
      <c r="F5640" t="s" s="4">
        <v>1443</v>
      </c>
      <c r="G5640" t="s" s="4">
        <v>1399</v>
      </c>
    </row>
    <row r="5641" ht="45.0" customHeight="true">
      <c r="A5641" t="s" s="4">
        <v>1169</v>
      </c>
      <c r="B5641" t="s" s="4">
        <v>7189</v>
      </c>
      <c r="C5641" t="s" s="4">
        <v>1395</v>
      </c>
      <c r="D5641" t="s" s="4">
        <v>1331</v>
      </c>
      <c r="E5641" t="s" s="4">
        <v>1316</v>
      </c>
      <c r="F5641" t="s" s="4">
        <v>1396</v>
      </c>
      <c r="G5641" t="s" s="4">
        <v>1397</v>
      </c>
    </row>
    <row r="5642" ht="45.0" customHeight="true">
      <c r="A5642" t="s" s="4">
        <v>1169</v>
      </c>
      <c r="B5642" t="s" s="4">
        <v>7190</v>
      </c>
      <c r="C5642" t="s" s="4">
        <v>1391</v>
      </c>
      <c r="D5642" t="s" s="4">
        <v>1315</v>
      </c>
      <c r="E5642" t="s" s="4">
        <v>1316</v>
      </c>
      <c r="F5642" t="s" s="4">
        <v>1399</v>
      </c>
      <c r="G5642" t="s" s="4">
        <v>1400</v>
      </c>
    </row>
    <row r="5643" ht="45.0" customHeight="true">
      <c r="A5643" t="s" s="4">
        <v>1169</v>
      </c>
      <c r="B5643" t="s" s="4">
        <v>7191</v>
      </c>
      <c r="C5643" t="s" s="4">
        <v>1402</v>
      </c>
      <c r="D5643" t="s" s="4">
        <v>1326</v>
      </c>
      <c r="E5643" t="s" s="4">
        <v>1316</v>
      </c>
      <c r="F5643" t="s" s="4">
        <v>1377</v>
      </c>
      <c r="G5643" t="s" s="4">
        <v>1403</v>
      </c>
    </row>
    <row r="5644" ht="45.0" customHeight="true">
      <c r="A5644" t="s" s="4">
        <v>1169</v>
      </c>
      <c r="B5644" t="s" s="4">
        <v>7192</v>
      </c>
      <c r="C5644" t="s" s="4">
        <v>1405</v>
      </c>
      <c r="D5644" t="s" s="4">
        <v>1315</v>
      </c>
      <c r="E5644" t="s" s="4">
        <v>1406</v>
      </c>
      <c r="F5644" t="s" s="4">
        <v>1407</v>
      </c>
      <c r="G5644" t="s" s="4">
        <v>1408</v>
      </c>
    </row>
    <row r="5645" ht="45.0" customHeight="true">
      <c r="A5645" t="s" s="4">
        <v>1169</v>
      </c>
      <c r="B5645" t="s" s="4">
        <v>7193</v>
      </c>
      <c r="C5645" t="s" s="4">
        <v>1410</v>
      </c>
      <c r="D5645" t="s" s="4">
        <v>1331</v>
      </c>
      <c r="E5645" t="s" s="4">
        <v>1316</v>
      </c>
      <c r="F5645" t="s" s="4">
        <v>1411</v>
      </c>
      <c r="G5645" t="s" s="4">
        <v>1412</v>
      </c>
    </row>
    <row r="5646" ht="45.0" customHeight="true">
      <c r="A5646" t="s" s="4">
        <v>1169</v>
      </c>
      <c r="B5646" t="s" s="4">
        <v>7194</v>
      </c>
      <c r="C5646" t="s" s="4">
        <v>1414</v>
      </c>
      <c r="D5646" t="s" s="4">
        <v>1331</v>
      </c>
      <c r="E5646" t="s" s="4">
        <v>1415</v>
      </c>
      <c r="F5646" t="s" s="4">
        <v>1416</v>
      </c>
      <c r="G5646" t="s" s="4">
        <v>1417</v>
      </c>
    </row>
    <row r="5647" ht="45.0" customHeight="true">
      <c r="A5647" t="s" s="4">
        <v>1169</v>
      </c>
      <c r="B5647" t="s" s="4">
        <v>7195</v>
      </c>
      <c r="C5647" t="s" s="4">
        <v>1360</v>
      </c>
      <c r="D5647" t="s" s="4">
        <v>1315</v>
      </c>
      <c r="E5647" t="s" s="4">
        <v>1419</v>
      </c>
      <c r="F5647" t="s" s="4">
        <v>1361</v>
      </c>
      <c r="G5647" t="s" s="4">
        <v>1317</v>
      </c>
    </row>
    <row r="5648" ht="45.0" customHeight="true">
      <c r="A5648" t="s" s="4">
        <v>1169</v>
      </c>
      <c r="B5648" t="s" s="4">
        <v>7196</v>
      </c>
      <c r="C5648" t="s" s="4">
        <v>1421</v>
      </c>
      <c r="D5648" t="s" s="4">
        <v>1422</v>
      </c>
      <c r="E5648" t="s" s="4">
        <v>1316</v>
      </c>
      <c r="F5648" t="s" s="4">
        <v>1412</v>
      </c>
      <c r="G5648" t="s" s="4">
        <v>1423</v>
      </c>
    </row>
    <row r="5649" ht="45.0" customHeight="true">
      <c r="A5649" t="s" s="4">
        <v>1169</v>
      </c>
      <c r="B5649" t="s" s="4">
        <v>7197</v>
      </c>
      <c r="C5649" t="s" s="4">
        <v>1425</v>
      </c>
      <c r="D5649" t="s" s="4">
        <v>1331</v>
      </c>
      <c r="E5649" t="s" s="4">
        <v>1316</v>
      </c>
      <c r="F5649" t="s" s="4">
        <v>1426</v>
      </c>
      <c r="G5649" t="s" s="4">
        <v>1423</v>
      </c>
    </row>
    <row r="5650" ht="45.0" customHeight="true">
      <c r="A5650" t="s" s="4">
        <v>1169</v>
      </c>
      <c r="B5650" t="s" s="4">
        <v>7198</v>
      </c>
      <c r="C5650" t="s" s="4">
        <v>1320</v>
      </c>
      <c r="D5650" t="s" s="4">
        <v>1321</v>
      </c>
      <c r="E5650" t="s" s="4">
        <v>1316</v>
      </c>
      <c r="F5650" t="s" s="4">
        <v>1322</v>
      </c>
      <c r="G5650" t="s" s="4">
        <v>1323</v>
      </c>
    </row>
    <row r="5651" ht="45.0" customHeight="true">
      <c r="A5651" t="s" s="4">
        <v>1169</v>
      </c>
      <c r="B5651" t="s" s="4">
        <v>7199</v>
      </c>
      <c r="C5651" t="s" s="4">
        <v>1428</v>
      </c>
      <c r="D5651" t="s" s="4">
        <v>1331</v>
      </c>
      <c r="E5651" t="s" s="4">
        <v>1316</v>
      </c>
      <c r="F5651" t="s" s="4">
        <v>1429</v>
      </c>
      <c r="G5651" t="s" s="4">
        <v>1325</v>
      </c>
    </row>
    <row r="5652" ht="45.0" customHeight="true">
      <c r="A5652" t="s" s="4">
        <v>1169</v>
      </c>
      <c r="B5652" t="s" s="4">
        <v>7200</v>
      </c>
      <c r="C5652" t="s" s="4">
        <v>1325</v>
      </c>
      <c r="D5652" t="s" s="4">
        <v>1326</v>
      </c>
      <c r="E5652" t="s" s="4">
        <v>1316</v>
      </c>
      <c r="F5652" t="s" s="4">
        <v>1327</v>
      </c>
      <c r="G5652" t="s" s="4">
        <v>1328</v>
      </c>
    </row>
    <row r="5653" ht="45.0" customHeight="true">
      <c r="A5653" t="s" s="4">
        <v>1169</v>
      </c>
      <c r="B5653" t="s" s="4">
        <v>7201</v>
      </c>
      <c r="C5653" t="s" s="4">
        <v>1431</v>
      </c>
      <c r="D5653" t="s" s="4">
        <v>1315</v>
      </c>
      <c r="E5653" t="s" s="4">
        <v>1316</v>
      </c>
      <c r="F5653" t="s" s="4">
        <v>1429</v>
      </c>
      <c r="G5653" t="s" s="4">
        <v>1369</v>
      </c>
    </row>
    <row r="5654" ht="45.0" customHeight="true">
      <c r="A5654" t="s" s="4">
        <v>1169</v>
      </c>
      <c r="B5654" t="s" s="4">
        <v>7202</v>
      </c>
      <c r="C5654" t="s" s="4">
        <v>1320</v>
      </c>
      <c r="D5654" t="s" s="4">
        <v>1326</v>
      </c>
      <c r="E5654" t="s" s="4">
        <v>1316</v>
      </c>
      <c r="F5654" t="s" s="4">
        <v>1433</v>
      </c>
      <c r="G5654" t="s" s="4">
        <v>1434</v>
      </c>
    </row>
    <row r="5655" ht="45.0" customHeight="true">
      <c r="A5655" t="s" s="4">
        <v>1169</v>
      </c>
      <c r="B5655" t="s" s="4">
        <v>7203</v>
      </c>
      <c r="C5655" t="s" s="4">
        <v>1436</v>
      </c>
      <c r="D5655" t="s" s="4">
        <v>1437</v>
      </c>
      <c r="E5655" t="s" s="4">
        <v>1316</v>
      </c>
      <c r="F5655" t="s" s="4">
        <v>1438</v>
      </c>
      <c r="G5655" t="s" s="4">
        <v>1439</v>
      </c>
    </row>
    <row r="5656" ht="45.0" customHeight="true">
      <c r="A5656" t="s" s="4">
        <v>1169</v>
      </c>
      <c r="B5656" t="s" s="4">
        <v>7204</v>
      </c>
      <c r="C5656" t="s" s="4">
        <v>1330</v>
      </c>
      <c r="D5656" t="s" s="4">
        <v>1331</v>
      </c>
      <c r="E5656" t="s" s="4">
        <v>1316</v>
      </c>
      <c r="F5656" t="s" s="4">
        <v>1333</v>
      </c>
      <c r="G5656" t="s" s="4">
        <v>1334</v>
      </c>
    </row>
    <row r="5657" ht="45.0" customHeight="true">
      <c r="A5657" t="s" s="4">
        <v>1169</v>
      </c>
      <c r="B5657" t="s" s="4">
        <v>7205</v>
      </c>
      <c r="C5657" t="s" s="4">
        <v>1519</v>
      </c>
      <c r="D5657" t="s" s="4">
        <v>1326</v>
      </c>
      <c r="E5657" t="s" s="4">
        <v>1316</v>
      </c>
      <c r="F5657" t="s" s="4">
        <v>1520</v>
      </c>
      <c r="G5657" t="s" s="4">
        <v>1521</v>
      </c>
    </row>
    <row r="5658" ht="45.0" customHeight="true">
      <c r="A5658" t="s" s="4">
        <v>1169</v>
      </c>
      <c r="B5658" t="s" s="4">
        <v>7206</v>
      </c>
      <c r="C5658" t="s" s="4">
        <v>1391</v>
      </c>
      <c r="D5658" t="s" s="4">
        <v>1331</v>
      </c>
      <c r="E5658" t="s" s="4">
        <v>1316</v>
      </c>
      <c r="F5658" t="s" s="4">
        <v>1392</v>
      </c>
      <c r="G5658" t="s" s="4">
        <v>5801</v>
      </c>
    </row>
    <row r="5659" ht="45.0" customHeight="true">
      <c r="A5659" t="s" s="4">
        <v>1169</v>
      </c>
      <c r="B5659" t="s" s="4">
        <v>7207</v>
      </c>
      <c r="C5659" t="s" s="4">
        <v>1441</v>
      </c>
      <c r="D5659" t="s" s="4">
        <v>1321</v>
      </c>
      <c r="E5659" t="s" s="4">
        <v>1316</v>
      </c>
      <c r="F5659" t="s" s="4">
        <v>1442</v>
      </c>
      <c r="G5659" t="s" s="4">
        <v>1443</v>
      </c>
    </row>
    <row r="5660" ht="45.0" customHeight="true">
      <c r="A5660" t="s" s="4">
        <v>1169</v>
      </c>
      <c r="B5660" t="s" s="4">
        <v>7208</v>
      </c>
      <c r="C5660" t="s" s="4">
        <v>1445</v>
      </c>
      <c r="D5660" t="s" s="4">
        <v>1321</v>
      </c>
      <c r="E5660" t="s" s="4">
        <v>1316</v>
      </c>
      <c r="F5660" t="s" s="4">
        <v>1446</v>
      </c>
      <c r="G5660" t="s" s="4">
        <v>1443</v>
      </c>
    </row>
    <row r="5661" ht="45.0" customHeight="true">
      <c r="A5661" t="s" s="4">
        <v>1169</v>
      </c>
      <c r="B5661" t="s" s="4">
        <v>7209</v>
      </c>
      <c r="C5661" t="s" s="4">
        <v>1523</v>
      </c>
      <c r="D5661" t="s" s="4">
        <v>1326</v>
      </c>
      <c r="E5661" t="s" s="4">
        <v>1316</v>
      </c>
      <c r="F5661" t="s" s="4">
        <v>1524</v>
      </c>
      <c r="G5661" t="s" s="4">
        <v>1525</v>
      </c>
    </row>
    <row r="5662" ht="45.0" customHeight="true">
      <c r="A5662" t="s" s="4">
        <v>1169</v>
      </c>
      <c r="B5662" t="s" s="4">
        <v>7210</v>
      </c>
      <c r="C5662" t="s" s="4">
        <v>1448</v>
      </c>
      <c r="D5662" t="s" s="4">
        <v>1344</v>
      </c>
      <c r="E5662" t="s" s="4">
        <v>1316</v>
      </c>
      <c r="F5662" t="s" s="4">
        <v>1449</v>
      </c>
      <c r="G5662" t="s" s="4">
        <v>1450</v>
      </c>
    </row>
    <row r="5663" ht="45.0" customHeight="true">
      <c r="A5663" t="s" s="4">
        <v>1169</v>
      </c>
      <c r="B5663" t="s" s="4">
        <v>7211</v>
      </c>
      <c r="C5663" t="s" s="4">
        <v>1452</v>
      </c>
      <c r="D5663" t="s" s="4">
        <v>1326</v>
      </c>
      <c r="E5663" t="s" s="4">
        <v>1316</v>
      </c>
      <c r="F5663" t="s" s="4">
        <v>1392</v>
      </c>
      <c r="G5663" t="s" s="4">
        <v>1453</v>
      </c>
    </row>
    <row r="5664" ht="45.0" customHeight="true">
      <c r="A5664" t="s" s="4">
        <v>1169</v>
      </c>
      <c r="B5664" t="s" s="4">
        <v>7212</v>
      </c>
      <c r="C5664" t="s" s="4">
        <v>1529</v>
      </c>
      <c r="D5664" t="s" s="4">
        <v>1331</v>
      </c>
      <c r="E5664" t="s" s="4">
        <v>1316</v>
      </c>
      <c r="F5664" t="s" s="4">
        <v>1530</v>
      </c>
      <c r="G5664" t="s" s="4">
        <v>1531</v>
      </c>
    </row>
    <row r="5665" ht="45.0" customHeight="true">
      <c r="A5665" t="s" s="4">
        <v>1169</v>
      </c>
      <c r="B5665" t="s" s="4">
        <v>7213</v>
      </c>
      <c r="C5665" t="s" s="4">
        <v>1533</v>
      </c>
      <c r="D5665" t="s" s="4">
        <v>1331</v>
      </c>
      <c r="E5665" t="s" s="4">
        <v>1316</v>
      </c>
      <c r="F5665" t="s" s="4">
        <v>1534</v>
      </c>
      <c r="G5665" t="s" s="4">
        <v>1531</v>
      </c>
    </row>
    <row r="5666" ht="45.0" customHeight="true">
      <c r="A5666" t="s" s="4">
        <v>1169</v>
      </c>
      <c r="B5666" t="s" s="4">
        <v>7214</v>
      </c>
      <c r="C5666" t="s" s="4">
        <v>1455</v>
      </c>
      <c r="D5666" t="s" s="4">
        <v>1331</v>
      </c>
      <c r="E5666" t="s" s="4">
        <v>1419</v>
      </c>
      <c r="F5666" t="s" s="4">
        <v>1412</v>
      </c>
      <c r="G5666" t="s" s="4">
        <v>1456</v>
      </c>
    </row>
    <row r="5667" ht="45.0" customHeight="true">
      <c r="A5667" t="s" s="4">
        <v>1169</v>
      </c>
      <c r="B5667" t="s" s="4">
        <v>7215</v>
      </c>
      <c r="C5667" t="s" s="4">
        <v>1458</v>
      </c>
      <c r="D5667" t="s" s="4">
        <v>1331</v>
      </c>
      <c r="E5667" t="s" s="4">
        <v>1316</v>
      </c>
      <c r="F5667" t="s" s="4">
        <v>1459</v>
      </c>
      <c r="G5667" t="s" s="4">
        <v>1460</v>
      </c>
    </row>
    <row r="5668" ht="45.0" customHeight="true">
      <c r="A5668" t="s" s="4">
        <v>1169</v>
      </c>
      <c r="B5668" t="s" s="4">
        <v>7216</v>
      </c>
      <c r="C5668" t="s" s="4">
        <v>1343</v>
      </c>
      <c r="D5668" t="s" s="4">
        <v>1344</v>
      </c>
      <c r="E5668" t="s" s="4">
        <v>1419</v>
      </c>
      <c r="F5668" t="s" s="4">
        <v>1345</v>
      </c>
      <c r="G5668" t="s" s="4">
        <v>1346</v>
      </c>
    </row>
    <row r="5669" ht="45.0" customHeight="true">
      <c r="A5669" t="s" s="4">
        <v>1169</v>
      </c>
      <c r="B5669" t="s" s="4">
        <v>7217</v>
      </c>
      <c r="C5669" t="s" s="4">
        <v>1368</v>
      </c>
      <c r="D5669" t="s" s="4">
        <v>1326</v>
      </c>
      <c r="E5669" t="s" s="4">
        <v>1316</v>
      </c>
      <c r="F5669" t="s" s="4">
        <v>1369</v>
      </c>
      <c r="G5669" t="s" s="4">
        <v>1346</v>
      </c>
    </row>
    <row r="5670" ht="45.0" customHeight="true">
      <c r="A5670" t="s" s="4">
        <v>1169</v>
      </c>
      <c r="B5670" t="s" s="4">
        <v>7218</v>
      </c>
      <c r="C5670" t="s" s="4">
        <v>1540</v>
      </c>
      <c r="D5670" t="s" s="4">
        <v>1326</v>
      </c>
      <c r="E5670" t="s" s="4">
        <v>1316</v>
      </c>
      <c r="F5670" t="s" s="4">
        <v>1345</v>
      </c>
      <c r="G5670" t="s" s="4">
        <v>1541</v>
      </c>
    </row>
    <row r="5671" ht="45.0" customHeight="true">
      <c r="A5671" t="s" s="4">
        <v>1169</v>
      </c>
      <c r="B5671" t="s" s="4">
        <v>7219</v>
      </c>
      <c r="C5671" t="s" s="4">
        <v>1371</v>
      </c>
      <c r="D5671" t="s" s="4">
        <v>1331</v>
      </c>
      <c r="E5671" t="s" s="4">
        <v>1316</v>
      </c>
      <c r="F5671" t="s" s="4">
        <v>1372</v>
      </c>
      <c r="G5671" t="s" s="4">
        <v>1373</v>
      </c>
    </row>
    <row r="5672" ht="45.0" customHeight="true">
      <c r="A5672" t="s" s="4">
        <v>1169</v>
      </c>
      <c r="B5672" t="s" s="4">
        <v>7220</v>
      </c>
      <c r="C5672" t="s" s="4">
        <v>1336</v>
      </c>
      <c r="D5672" t="s" s="4">
        <v>1331</v>
      </c>
      <c r="E5672" t="s" s="4">
        <v>1316</v>
      </c>
      <c r="F5672" t="s" s="4">
        <v>1337</v>
      </c>
      <c r="G5672" t="s" s="4">
        <v>1338</v>
      </c>
    </row>
    <row r="5673" ht="45.0" customHeight="true">
      <c r="A5673" t="s" s="4">
        <v>1173</v>
      </c>
      <c r="B5673" t="s" s="4">
        <v>7221</v>
      </c>
      <c r="C5673" t="s" s="4">
        <v>1380</v>
      </c>
      <c r="D5673" t="s" s="4">
        <v>1331</v>
      </c>
      <c r="E5673" t="s" s="4">
        <v>1316</v>
      </c>
      <c r="F5673" t="s" s="4">
        <v>1381</v>
      </c>
      <c r="G5673" t="s" s="4">
        <v>1382</v>
      </c>
    </row>
    <row r="5674" ht="45.0" customHeight="true">
      <c r="A5674" t="s" s="4">
        <v>1173</v>
      </c>
      <c r="B5674" t="s" s="4">
        <v>7222</v>
      </c>
      <c r="C5674" t="s" s="4">
        <v>1405</v>
      </c>
      <c r="D5674" t="s" s="4">
        <v>1315</v>
      </c>
      <c r="E5674" t="s" s="4">
        <v>1316</v>
      </c>
      <c r="F5674" t="s" s="4">
        <v>1407</v>
      </c>
      <c r="G5674" t="s" s="4">
        <v>1408</v>
      </c>
    </row>
    <row r="5675" ht="45.0" customHeight="true">
      <c r="A5675" t="s" s="4">
        <v>1173</v>
      </c>
      <c r="B5675" t="s" s="4">
        <v>7223</v>
      </c>
      <c r="C5675" t="s" s="4">
        <v>1428</v>
      </c>
      <c r="D5675" t="s" s="4">
        <v>1331</v>
      </c>
      <c r="E5675" t="s" s="4">
        <v>1332</v>
      </c>
      <c r="F5675" t="s" s="4">
        <v>1429</v>
      </c>
      <c r="G5675" t="s" s="4">
        <v>1325</v>
      </c>
    </row>
    <row r="5676" ht="45.0" customHeight="true">
      <c r="A5676" t="s" s="4">
        <v>1173</v>
      </c>
      <c r="B5676" t="s" s="4">
        <v>7224</v>
      </c>
      <c r="C5676" t="s" s="4">
        <v>1445</v>
      </c>
      <c r="D5676" t="s" s="4">
        <v>1321</v>
      </c>
      <c r="E5676" t="s" s="4">
        <v>1316</v>
      </c>
      <c r="F5676" t="s" s="4">
        <v>1446</v>
      </c>
      <c r="G5676" t="s" s="4">
        <v>1443</v>
      </c>
    </row>
    <row r="5677" ht="45.0" customHeight="true">
      <c r="A5677" t="s" s="4">
        <v>1177</v>
      </c>
      <c r="B5677" t="s" s="4">
        <v>7225</v>
      </c>
      <c r="C5677" t="s" s="4">
        <v>1380</v>
      </c>
      <c r="D5677" t="s" s="4">
        <v>1331</v>
      </c>
      <c r="E5677" t="s" s="4">
        <v>1316</v>
      </c>
      <c r="F5677" t="s" s="4">
        <v>1381</v>
      </c>
      <c r="G5677" t="s" s="4">
        <v>1382</v>
      </c>
    </row>
    <row r="5678" ht="45.0" customHeight="true">
      <c r="A5678" t="s" s="4">
        <v>1177</v>
      </c>
      <c r="B5678" t="s" s="4">
        <v>7226</v>
      </c>
      <c r="C5678" t="s" s="4">
        <v>1405</v>
      </c>
      <c r="D5678" t="s" s="4">
        <v>1315</v>
      </c>
      <c r="E5678" t="s" s="4">
        <v>1316</v>
      </c>
      <c r="F5678" t="s" s="4">
        <v>1407</v>
      </c>
      <c r="G5678" t="s" s="4">
        <v>1408</v>
      </c>
    </row>
    <row r="5679" ht="45.0" customHeight="true">
      <c r="A5679" t="s" s="4">
        <v>1177</v>
      </c>
      <c r="B5679" t="s" s="4">
        <v>7227</v>
      </c>
      <c r="C5679" t="s" s="4">
        <v>1428</v>
      </c>
      <c r="D5679" t="s" s="4">
        <v>1331</v>
      </c>
      <c r="E5679" t="s" s="4">
        <v>1332</v>
      </c>
      <c r="F5679" t="s" s="4">
        <v>1429</v>
      </c>
      <c r="G5679" t="s" s="4">
        <v>1325</v>
      </c>
    </row>
    <row r="5680" ht="45.0" customHeight="true">
      <c r="A5680" t="s" s="4">
        <v>1177</v>
      </c>
      <c r="B5680" t="s" s="4">
        <v>7228</v>
      </c>
      <c r="C5680" t="s" s="4">
        <v>1519</v>
      </c>
      <c r="D5680" t="s" s="4">
        <v>1326</v>
      </c>
      <c r="E5680" t="s" s="4">
        <v>1316</v>
      </c>
      <c r="F5680" t="s" s="4">
        <v>1520</v>
      </c>
      <c r="G5680" t="s" s="4">
        <v>1521</v>
      </c>
    </row>
    <row r="5681" ht="45.0" customHeight="true">
      <c r="A5681" t="s" s="4">
        <v>1181</v>
      </c>
      <c r="B5681" t="s" s="4">
        <v>7229</v>
      </c>
      <c r="C5681" t="s" s="4">
        <v>1481</v>
      </c>
      <c r="D5681" t="s" s="4">
        <v>1315</v>
      </c>
      <c r="E5681" t="s" s="4">
        <v>1316</v>
      </c>
      <c r="F5681" t="s" s="4">
        <v>1482</v>
      </c>
      <c r="G5681" t="s" s="4">
        <v>1438</v>
      </c>
    </row>
    <row r="5682" ht="45.0" customHeight="true">
      <c r="A5682" t="s" s="4">
        <v>1181</v>
      </c>
      <c r="B5682" t="s" s="4">
        <v>7230</v>
      </c>
      <c r="C5682" t="s" s="4">
        <v>1484</v>
      </c>
      <c r="D5682" t="s" s="4">
        <v>1315</v>
      </c>
      <c r="E5682" t="s" s="4">
        <v>1316</v>
      </c>
      <c r="F5682" t="s" s="4">
        <v>1443</v>
      </c>
      <c r="G5682" t="s" s="4">
        <v>1438</v>
      </c>
    </row>
    <row r="5683" ht="45.0" customHeight="true">
      <c r="A5683" t="s" s="4">
        <v>1181</v>
      </c>
      <c r="B5683" t="s" s="4">
        <v>7231</v>
      </c>
      <c r="C5683" t="s" s="4">
        <v>1376</v>
      </c>
      <c r="D5683" t="s" s="4">
        <v>1326</v>
      </c>
      <c r="E5683" t="s" s="4">
        <v>1316</v>
      </c>
      <c r="F5683" t="s" s="4">
        <v>1377</v>
      </c>
      <c r="G5683" t="s" s="4">
        <v>1378</v>
      </c>
    </row>
    <row r="5684" ht="45.0" customHeight="true">
      <c r="A5684" t="s" s="4">
        <v>1181</v>
      </c>
      <c r="B5684" t="s" s="4">
        <v>7232</v>
      </c>
      <c r="C5684" t="s" s="4">
        <v>1380</v>
      </c>
      <c r="D5684" t="s" s="4">
        <v>1331</v>
      </c>
      <c r="E5684" t="s" s="4">
        <v>1316</v>
      </c>
      <c r="F5684" t="s" s="4">
        <v>1381</v>
      </c>
      <c r="G5684" t="s" s="4">
        <v>1382</v>
      </c>
    </row>
    <row r="5685" ht="45.0" customHeight="true">
      <c r="A5685" t="s" s="4">
        <v>1181</v>
      </c>
      <c r="B5685" t="s" s="4">
        <v>7233</v>
      </c>
      <c r="C5685" t="s" s="4">
        <v>1314</v>
      </c>
      <c r="D5685" t="s" s="4">
        <v>1315</v>
      </c>
      <c r="E5685" t="s" s="4">
        <v>1316</v>
      </c>
      <c r="F5685" t="s" s="4">
        <v>1317</v>
      </c>
      <c r="G5685" t="s" s="4">
        <v>1318</v>
      </c>
    </row>
    <row r="5686" ht="45.0" customHeight="true">
      <c r="A5686" t="s" s="4">
        <v>1181</v>
      </c>
      <c r="B5686" t="s" s="4">
        <v>7234</v>
      </c>
      <c r="C5686" t="s" s="4">
        <v>1489</v>
      </c>
      <c r="D5686" t="s" s="4">
        <v>1490</v>
      </c>
      <c r="E5686" t="s" s="4">
        <v>1316</v>
      </c>
      <c r="F5686" t="s" s="4">
        <v>1491</v>
      </c>
      <c r="G5686" t="s" s="4">
        <v>1492</v>
      </c>
    </row>
    <row r="5687" ht="45.0" customHeight="true">
      <c r="A5687" t="s" s="4">
        <v>1181</v>
      </c>
      <c r="B5687" t="s" s="4">
        <v>7235</v>
      </c>
      <c r="C5687" t="s" s="4">
        <v>1384</v>
      </c>
      <c r="D5687" t="s" s="4">
        <v>1331</v>
      </c>
      <c r="E5687" t="s" s="4">
        <v>1316</v>
      </c>
      <c r="F5687" t="s" s="4">
        <v>1369</v>
      </c>
      <c r="G5687" t="s" s="4">
        <v>1385</v>
      </c>
    </row>
    <row r="5688" ht="45.0" customHeight="true">
      <c r="A5688" t="s" s="4">
        <v>1181</v>
      </c>
      <c r="B5688" t="s" s="4">
        <v>7236</v>
      </c>
      <c r="C5688" t="s" s="4">
        <v>1387</v>
      </c>
      <c r="D5688" t="s" s="4">
        <v>1331</v>
      </c>
      <c r="E5688" t="s" s="4">
        <v>1316</v>
      </c>
      <c r="F5688" t="s" s="4">
        <v>1388</v>
      </c>
      <c r="G5688" t="s" s="4">
        <v>1389</v>
      </c>
    </row>
    <row r="5689" ht="45.0" customHeight="true">
      <c r="A5689" t="s" s="4">
        <v>1181</v>
      </c>
      <c r="B5689" t="s" s="4">
        <v>7237</v>
      </c>
      <c r="C5689" t="s" s="4">
        <v>1497</v>
      </c>
      <c r="D5689" t="s" s="4">
        <v>1326</v>
      </c>
      <c r="E5689" t="s" s="4">
        <v>1316</v>
      </c>
      <c r="F5689" t="s" s="4">
        <v>1498</v>
      </c>
      <c r="G5689" t="s" s="4">
        <v>1499</v>
      </c>
    </row>
    <row r="5690" ht="45.0" customHeight="true">
      <c r="A5690" t="s" s="4">
        <v>1181</v>
      </c>
      <c r="B5690" t="s" s="4">
        <v>7238</v>
      </c>
      <c r="C5690" t="s" s="4">
        <v>1395</v>
      </c>
      <c r="D5690" t="s" s="4">
        <v>1331</v>
      </c>
      <c r="E5690" t="s" s="4">
        <v>1316</v>
      </c>
      <c r="F5690" t="s" s="4">
        <v>1396</v>
      </c>
      <c r="G5690" t="s" s="4">
        <v>1397</v>
      </c>
    </row>
    <row r="5691" ht="45.0" customHeight="true">
      <c r="A5691" t="s" s="4">
        <v>1181</v>
      </c>
      <c r="B5691" t="s" s="4">
        <v>7239</v>
      </c>
      <c r="C5691" t="s" s="4">
        <v>1391</v>
      </c>
      <c r="D5691" t="s" s="4">
        <v>1315</v>
      </c>
      <c r="E5691" t="s" s="4">
        <v>1316</v>
      </c>
      <c r="F5691" t="s" s="4">
        <v>1399</v>
      </c>
      <c r="G5691" t="s" s="4">
        <v>1400</v>
      </c>
    </row>
    <row r="5692" ht="45.0" customHeight="true">
      <c r="A5692" t="s" s="4">
        <v>1181</v>
      </c>
      <c r="B5692" t="s" s="4">
        <v>7240</v>
      </c>
      <c r="C5692" t="s" s="4">
        <v>1402</v>
      </c>
      <c r="D5692" t="s" s="4">
        <v>1326</v>
      </c>
      <c r="E5692" t="s" s="4">
        <v>1316</v>
      </c>
      <c r="F5692" t="s" s="4">
        <v>1377</v>
      </c>
      <c r="G5692" t="s" s="4">
        <v>1403</v>
      </c>
    </row>
    <row r="5693" ht="45.0" customHeight="true">
      <c r="A5693" t="s" s="4">
        <v>1181</v>
      </c>
      <c r="B5693" t="s" s="4">
        <v>7241</v>
      </c>
      <c r="C5693" t="s" s="4">
        <v>1405</v>
      </c>
      <c r="D5693" t="s" s="4">
        <v>1315</v>
      </c>
      <c r="E5693" t="s" s="4">
        <v>1406</v>
      </c>
      <c r="F5693" t="s" s="4">
        <v>1407</v>
      </c>
      <c r="G5693" t="s" s="4">
        <v>1408</v>
      </c>
    </row>
    <row r="5694" ht="45.0" customHeight="true">
      <c r="A5694" t="s" s="4">
        <v>1181</v>
      </c>
      <c r="B5694" t="s" s="4">
        <v>7242</v>
      </c>
      <c r="C5694" t="s" s="4">
        <v>1410</v>
      </c>
      <c r="D5694" t="s" s="4">
        <v>1331</v>
      </c>
      <c r="E5694" t="s" s="4">
        <v>1316</v>
      </c>
      <c r="F5694" t="s" s="4">
        <v>1411</v>
      </c>
      <c r="G5694" t="s" s="4">
        <v>1412</v>
      </c>
    </row>
    <row r="5695" ht="45.0" customHeight="true">
      <c r="A5695" t="s" s="4">
        <v>1181</v>
      </c>
      <c r="B5695" t="s" s="4">
        <v>7243</v>
      </c>
      <c r="C5695" t="s" s="4">
        <v>1414</v>
      </c>
      <c r="D5695" t="s" s="4">
        <v>1331</v>
      </c>
      <c r="E5695" t="s" s="4">
        <v>1415</v>
      </c>
      <c r="F5695" t="s" s="4">
        <v>1416</v>
      </c>
      <c r="G5695" t="s" s="4">
        <v>1417</v>
      </c>
    </row>
    <row r="5696" ht="45.0" customHeight="true">
      <c r="A5696" t="s" s="4">
        <v>1181</v>
      </c>
      <c r="B5696" t="s" s="4">
        <v>7244</v>
      </c>
      <c r="C5696" t="s" s="4">
        <v>1360</v>
      </c>
      <c r="D5696" t="s" s="4">
        <v>1315</v>
      </c>
      <c r="E5696" t="s" s="4">
        <v>1316</v>
      </c>
      <c r="F5696" t="s" s="4">
        <v>1361</v>
      </c>
      <c r="G5696" t="s" s="4">
        <v>1317</v>
      </c>
    </row>
    <row r="5697" ht="45.0" customHeight="true">
      <c r="A5697" t="s" s="4">
        <v>1181</v>
      </c>
      <c r="B5697" t="s" s="4">
        <v>7245</v>
      </c>
      <c r="C5697" t="s" s="4">
        <v>1425</v>
      </c>
      <c r="D5697" t="s" s="4">
        <v>1331</v>
      </c>
      <c r="E5697" t="s" s="4">
        <v>1316</v>
      </c>
      <c r="F5697" t="s" s="4">
        <v>1426</v>
      </c>
      <c r="G5697" t="s" s="4">
        <v>1423</v>
      </c>
    </row>
    <row r="5698" ht="45.0" customHeight="true">
      <c r="A5698" t="s" s="4">
        <v>1181</v>
      </c>
      <c r="B5698" t="s" s="4">
        <v>7246</v>
      </c>
      <c r="C5698" t="s" s="4">
        <v>1428</v>
      </c>
      <c r="D5698" t="s" s="4">
        <v>1331</v>
      </c>
      <c r="E5698" t="s" s="4">
        <v>1316</v>
      </c>
      <c r="F5698" t="s" s="4">
        <v>1429</v>
      </c>
      <c r="G5698" t="s" s="4">
        <v>1325</v>
      </c>
    </row>
    <row r="5699" ht="45.0" customHeight="true">
      <c r="A5699" t="s" s="4">
        <v>1181</v>
      </c>
      <c r="B5699" t="s" s="4">
        <v>7247</v>
      </c>
      <c r="C5699" t="s" s="4">
        <v>1325</v>
      </c>
      <c r="D5699" t="s" s="4">
        <v>1326</v>
      </c>
      <c r="E5699" t="s" s="4">
        <v>1316</v>
      </c>
      <c r="F5699" t="s" s="4">
        <v>1327</v>
      </c>
      <c r="G5699" t="s" s="4">
        <v>1328</v>
      </c>
    </row>
    <row r="5700" ht="45.0" customHeight="true">
      <c r="A5700" t="s" s="4">
        <v>1181</v>
      </c>
      <c r="B5700" t="s" s="4">
        <v>7248</v>
      </c>
      <c r="C5700" t="s" s="4">
        <v>1431</v>
      </c>
      <c r="D5700" t="s" s="4">
        <v>1315</v>
      </c>
      <c r="E5700" t="s" s="4">
        <v>1316</v>
      </c>
      <c r="F5700" t="s" s="4">
        <v>1429</v>
      </c>
      <c r="G5700" t="s" s="4">
        <v>1369</v>
      </c>
    </row>
    <row r="5701" ht="45.0" customHeight="true">
      <c r="A5701" t="s" s="4">
        <v>1181</v>
      </c>
      <c r="B5701" t="s" s="4">
        <v>7249</v>
      </c>
      <c r="C5701" t="s" s="4">
        <v>1320</v>
      </c>
      <c r="D5701" t="s" s="4">
        <v>1326</v>
      </c>
      <c r="E5701" t="s" s="4">
        <v>1316</v>
      </c>
      <c r="F5701" t="s" s="4">
        <v>1433</v>
      </c>
      <c r="G5701" t="s" s="4">
        <v>1434</v>
      </c>
    </row>
    <row r="5702" ht="45.0" customHeight="true">
      <c r="A5702" t="s" s="4">
        <v>1181</v>
      </c>
      <c r="B5702" t="s" s="4">
        <v>7250</v>
      </c>
      <c r="C5702" t="s" s="4">
        <v>1519</v>
      </c>
      <c r="D5702" t="s" s="4">
        <v>1326</v>
      </c>
      <c r="E5702" t="s" s="4">
        <v>1316</v>
      </c>
      <c r="F5702" t="s" s="4">
        <v>1520</v>
      </c>
      <c r="G5702" t="s" s="4">
        <v>1521</v>
      </c>
    </row>
    <row r="5703" ht="45.0" customHeight="true">
      <c r="A5703" t="s" s="4">
        <v>1181</v>
      </c>
      <c r="B5703" t="s" s="4">
        <v>7251</v>
      </c>
      <c r="C5703" t="s" s="4">
        <v>1391</v>
      </c>
      <c r="D5703" t="s" s="4">
        <v>1331</v>
      </c>
      <c r="E5703" t="s" s="4">
        <v>1316</v>
      </c>
      <c r="F5703" t="s" s="4">
        <v>1392</v>
      </c>
      <c r="G5703" t="s" s="4">
        <v>5801</v>
      </c>
    </row>
    <row r="5704" ht="45.0" customHeight="true">
      <c r="A5704" t="s" s="4">
        <v>1181</v>
      </c>
      <c r="B5704" t="s" s="4">
        <v>7252</v>
      </c>
      <c r="C5704" t="s" s="4">
        <v>1441</v>
      </c>
      <c r="D5704" t="s" s="4">
        <v>1321</v>
      </c>
      <c r="E5704" t="s" s="4">
        <v>1316</v>
      </c>
      <c r="F5704" t="s" s="4">
        <v>1442</v>
      </c>
      <c r="G5704" t="s" s="4">
        <v>1443</v>
      </c>
    </row>
    <row r="5705" ht="45.0" customHeight="true">
      <c r="A5705" t="s" s="4">
        <v>1181</v>
      </c>
      <c r="B5705" t="s" s="4">
        <v>7253</v>
      </c>
      <c r="C5705" t="s" s="4">
        <v>1523</v>
      </c>
      <c r="D5705" t="s" s="4">
        <v>1326</v>
      </c>
      <c r="E5705" t="s" s="4">
        <v>1316</v>
      </c>
      <c r="F5705" t="s" s="4">
        <v>1524</v>
      </c>
      <c r="G5705" t="s" s="4">
        <v>1525</v>
      </c>
    </row>
    <row r="5706" ht="45.0" customHeight="true">
      <c r="A5706" t="s" s="4">
        <v>1181</v>
      </c>
      <c r="B5706" t="s" s="4">
        <v>7254</v>
      </c>
      <c r="C5706" t="s" s="4">
        <v>1448</v>
      </c>
      <c r="D5706" t="s" s="4">
        <v>1344</v>
      </c>
      <c r="E5706" t="s" s="4">
        <v>1316</v>
      </c>
      <c r="F5706" t="s" s="4">
        <v>1449</v>
      </c>
      <c r="G5706" t="s" s="4">
        <v>1450</v>
      </c>
    </row>
    <row r="5707" ht="45.0" customHeight="true">
      <c r="A5707" t="s" s="4">
        <v>1181</v>
      </c>
      <c r="B5707" t="s" s="4">
        <v>7255</v>
      </c>
      <c r="C5707" t="s" s="4">
        <v>1452</v>
      </c>
      <c r="D5707" t="s" s="4">
        <v>1326</v>
      </c>
      <c r="E5707" t="s" s="4">
        <v>1419</v>
      </c>
      <c r="F5707" t="s" s="4">
        <v>1392</v>
      </c>
      <c r="G5707" t="s" s="4">
        <v>1453</v>
      </c>
    </row>
    <row r="5708" ht="45.0" customHeight="true">
      <c r="A5708" t="s" s="4">
        <v>1181</v>
      </c>
      <c r="B5708" t="s" s="4">
        <v>7256</v>
      </c>
      <c r="C5708" t="s" s="4">
        <v>1529</v>
      </c>
      <c r="D5708" t="s" s="4">
        <v>1331</v>
      </c>
      <c r="E5708" t="s" s="4">
        <v>1316</v>
      </c>
      <c r="F5708" t="s" s="4">
        <v>1530</v>
      </c>
      <c r="G5708" t="s" s="4">
        <v>1531</v>
      </c>
    </row>
    <row r="5709" ht="45.0" customHeight="true">
      <c r="A5709" t="s" s="4">
        <v>1181</v>
      </c>
      <c r="B5709" t="s" s="4">
        <v>7257</v>
      </c>
      <c r="C5709" t="s" s="4">
        <v>1533</v>
      </c>
      <c r="D5709" t="s" s="4">
        <v>1331</v>
      </c>
      <c r="E5709" t="s" s="4">
        <v>1316</v>
      </c>
      <c r="F5709" t="s" s="4">
        <v>1534</v>
      </c>
      <c r="G5709" t="s" s="4">
        <v>1531</v>
      </c>
    </row>
    <row r="5710" ht="45.0" customHeight="true">
      <c r="A5710" t="s" s="4">
        <v>1181</v>
      </c>
      <c r="B5710" t="s" s="4">
        <v>7258</v>
      </c>
      <c r="C5710" t="s" s="4">
        <v>1455</v>
      </c>
      <c r="D5710" t="s" s="4">
        <v>1331</v>
      </c>
      <c r="E5710" t="s" s="4">
        <v>1316</v>
      </c>
      <c r="F5710" t="s" s="4">
        <v>1412</v>
      </c>
      <c r="G5710" t="s" s="4">
        <v>1456</v>
      </c>
    </row>
    <row r="5711" ht="45.0" customHeight="true">
      <c r="A5711" t="s" s="4">
        <v>1181</v>
      </c>
      <c r="B5711" t="s" s="4">
        <v>7259</v>
      </c>
      <c r="C5711" t="s" s="4">
        <v>1458</v>
      </c>
      <c r="D5711" t="s" s="4">
        <v>1331</v>
      </c>
      <c r="E5711" t="s" s="4">
        <v>1419</v>
      </c>
      <c r="F5711" t="s" s="4">
        <v>1459</v>
      </c>
      <c r="G5711" t="s" s="4">
        <v>1460</v>
      </c>
    </row>
    <row r="5712" ht="45.0" customHeight="true">
      <c r="A5712" t="s" s="4">
        <v>1181</v>
      </c>
      <c r="B5712" t="s" s="4">
        <v>7260</v>
      </c>
      <c r="C5712" t="s" s="4">
        <v>1343</v>
      </c>
      <c r="D5712" t="s" s="4">
        <v>1344</v>
      </c>
      <c r="E5712" t="s" s="4">
        <v>1316</v>
      </c>
      <c r="F5712" t="s" s="4">
        <v>1345</v>
      </c>
      <c r="G5712" t="s" s="4">
        <v>1346</v>
      </c>
    </row>
    <row r="5713" ht="45.0" customHeight="true">
      <c r="A5713" t="s" s="4">
        <v>1181</v>
      </c>
      <c r="B5713" t="s" s="4">
        <v>7261</v>
      </c>
      <c r="C5713" t="s" s="4">
        <v>1368</v>
      </c>
      <c r="D5713" t="s" s="4">
        <v>1326</v>
      </c>
      <c r="E5713" t="s" s="4">
        <v>1316</v>
      </c>
      <c r="F5713" t="s" s="4">
        <v>1369</v>
      </c>
      <c r="G5713" t="s" s="4">
        <v>1346</v>
      </c>
    </row>
    <row r="5714" ht="45.0" customHeight="true">
      <c r="A5714" t="s" s="4">
        <v>1181</v>
      </c>
      <c r="B5714" t="s" s="4">
        <v>7262</v>
      </c>
      <c r="C5714" t="s" s="4">
        <v>1540</v>
      </c>
      <c r="D5714" t="s" s="4">
        <v>1326</v>
      </c>
      <c r="E5714" t="s" s="4">
        <v>1316</v>
      </c>
      <c r="F5714" t="s" s="4">
        <v>1345</v>
      </c>
      <c r="G5714" t="s" s="4">
        <v>1541</v>
      </c>
    </row>
    <row r="5715" ht="45.0" customHeight="true">
      <c r="A5715" t="s" s="4">
        <v>1181</v>
      </c>
      <c r="B5715" t="s" s="4">
        <v>7263</v>
      </c>
      <c r="C5715" t="s" s="4">
        <v>1371</v>
      </c>
      <c r="D5715" t="s" s="4">
        <v>1331</v>
      </c>
      <c r="E5715" t="s" s="4">
        <v>1316</v>
      </c>
      <c r="F5715" t="s" s="4">
        <v>1372</v>
      </c>
      <c r="G5715" t="s" s="4">
        <v>1373</v>
      </c>
    </row>
    <row r="5716" ht="45.0" customHeight="true">
      <c r="A5716" t="s" s="4">
        <v>1181</v>
      </c>
      <c r="B5716" t="s" s="4">
        <v>7264</v>
      </c>
      <c r="C5716" t="s" s="4">
        <v>1336</v>
      </c>
      <c r="D5716" t="s" s="4">
        <v>1331</v>
      </c>
      <c r="E5716" t="s" s="4">
        <v>1316</v>
      </c>
      <c r="F5716" t="s" s="4">
        <v>1337</v>
      </c>
      <c r="G5716" t="s" s="4">
        <v>1338</v>
      </c>
    </row>
    <row r="5717" ht="45.0" customHeight="true">
      <c r="A5717" t="s" s="4">
        <v>1185</v>
      </c>
      <c r="B5717" t="s" s="4">
        <v>7265</v>
      </c>
      <c r="C5717" t="s" s="4">
        <v>1330</v>
      </c>
      <c r="D5717" t="s" s="4">
        <v>1331</v>
      </c>
      <c r="E5717" t="s" s="4">
        <v>1316</v>
      </c>
      <c r="F5717" t="s" s="4">
        <v>1333</v>
      </c>
      <c r="G5717" t="s" s="4">
        <v>1334</v>
      </c>
    </row>
    <row r="5718" ht="45.0" customHeight="true">
      <c r="A5718" t="s" s="4">
        <v>1185</v>
      </c>
      <c r="B5718" t="s" s="4">
        <v>7266</v>
      </c>
      <c r="C5718" t="s" s="4">
        <v>1519</v>
      </c>
      <c r="D5718" t="s" s="4">
        <v>1326</v>
      </c>
      <c r="E5718" t="s" s="4">
        <v>1316</v>
      </c>
      <c r="F5718" t="s" s="4">
        <v>1520</v>
      </c>
      <c r="G5718" t="s" s="4">
        <v>1521</v>
      </c>
    </row>
    <row r="5719" ht="45.0" customHeight="true">
      <c r="A5719" t="s" s="4">
        <v>1185</v>
      </c>
      <c r="B5719" t="s" s="4">
        <v>7267</v>
      </c>
      <c r="C5719" t="s" s="4">
        <v>1391</v>
      </c>
      <c r="D5719" t="s" s="4">
        <v>1331</v>
      </c>
      <c r="E5719" t="s" s="4">
        <v>1316</v>
      </c>
      <c r="F5719" t="s" s="4">
        <v>1392</v>
      </c>
      <c r="G5719" t="s" s="4">
        <v>5801</v>
      </c>
    </row>
    <row r="5720" ht="45.0" customHeight="true">
      <c r="A5720" t="s" s="4">
        <v>1185</v>
      </c>
      <c r="B5720" t="s" s="4">
        <v>7268</v>
      </c>
      <c r="C5720" t="s" s="4">
        <v>1441</v>
      </c>
      <c r="D5720" t="s" s="4">
        <v>1321</v>
      </c>
      <c r="E5720" t="s" s="4">
        <v>1316</v>
      </c>
      <c r="F5720" t="s" s="4">
        <v>1442</v>
      </c>
      <c r="G5720" t="s" s="4">
        <v>1443</v>
      </c>
    </row>
    <row r="5721" ht="45.0" customHeight="true">
      <c r="A5721" t="s" s="4">
        <v>1185</v>
      </c>
      <c r="B5721" t="s" s="4">
        <v>7269</v>
      </c>
      <c r="C5721" t="s" s="4">
        <v>1445</v>
      </c>
      <c r="D5721" t="s" s="4">
        <v>1321</v>
      </c>
      <c r="E5721" t="s" s="4">
        <v>1316</v>
      </c>
      <c r="F5721" t="s" s="4">
        <v>1446</v>
      </c>
      <c r="G5721" t="s" s="4">
        <v>1443</v>
      </c>
    </row>
    <row r="5722" ht="45.0" customHeight="true">
      <c r="A5722" t="s" s="4">
        <v>1185</v>
      </c>
      <c r="B5722" t="s" s="4">
        <v>7270</v>
      </c>
      <c r="C5722" t="s" s="4">
        <v>1523</v>
      </c>
      <c r="D5722" t="s" s="4">
        <v>1326</v>
      </c>
      <c r="E5722" t="s" s="4">
        <v>1316</v>
      </c>
      <c r="F5722" t="s" s="4">
        <v>1524</v>
      </c>
      <c r="G5722" t="s" s="4">
        <v>1525</v>
      </c>
    </row>
    <row r="5723" ht="45.0" customHeight="true">
      <c r="A5723" t="s" s="4">
        <v>1185</v>
      </c>
      <c r="B5723" t="s" s="4">
        <v>7271</v>
      </c>
      <c r="C5723" t="s" s="4">
        <v>1448</v>
      </c>
      <c r="D5723" t="s" s="4">
        <v>1344</v>
      </c>
      <c r="E5723" t="s" s="4">
        <v>1316</v>
      </c>
      <c r="F5723" t="s" s="4">
        <v>1449</v>
      </c>
      <c r="G5723" t="s" s="4">
        <v>1450</v>
      </c>
    </row>
    <row r="5724" ht="45.0" customHeight="true">
      <c r="A5724" t="s" s="4">
        <v>1185</v>
      </c>
      <c r="B5724" t="s" s="4">
        <v>7272</v>
      </c>
      <c r="C5724" t="s" s="4">
        <v>1452</v>
      </c>
      <c r="D5724" t="s" s="4">
        <v>1326</v>
      </c>
      <c r="E5724" t="s" s="4">
        <v>1419</v>
      </c>
      <c r="F5724" t="s" s="4">
        <v>1392</v>
      </c>
      <c r="G5724" t="s" s="4">
        <v>1453</v>
      </c>
    </row>
    <row r="5725" ht="45.0" customHeight="true">
      <c r="A5725" t="s" s="4">
        <v>1185</v>
      </c>
      <c r="B5725" t="s" s="4">
        <v>7273</v>
      </c>
      <c r="C5725" t="s" s="4">
        <v>1529</v>
      </c>
      <c r="D5725" t="s" s="4">
        <v>1331</v>
      </c>
      <c r="E5725" t="s" s="4">
        <v>1316</v>
      </c>
      <c r="F5725" t="s" s="4">
        <v>1530</v>
      </c>
      <c r="G5725" t="s" s="4">
        <v>1531</v>
      </c>
    </row>
    <row r="5726" ht="45.0" customHeight="true">
      <c r="A5726" t="s" s="4">
        <v>1185</v>
      </c>
      <c r="B5726" t="s" s="4">
        <v>7274</v>
      </c>
      <c r="C5726" t="s" s="4">
        <v>1533</v>
      </c>
      <c r="D5726" t="s" s="4">
        <v>1331</v>
      </c>
      <c r="E5726" t="s" s="4">
        <v>1316</v>
      </c>
      <c r="F5726" t="s" s="4">
        <v>1534</v>
      </c>
      <c r="G5726" t="s" s="4">
        <v>1531</v>
      </c>
    </row>
    <row r="5727" ht="45.0" customHeight="true">
      <c r="A5727" t="s" s="4">
        <v>1185</v>
      </c>
      <c r="B5727" t="s" s="4">
        <v>7275</v>
      </c>
      <c r="C5727" t="s" s="4">
        <v>1455</v>
      </c>
      <c r="D5727" t="s" s="4">
        <v>1331</v>
      </c>
      <c r="E5727" t="s" s="4">
        <v>1419</v>
      </c>
      <c r="F5727" t="s" s="4">
        <v>1412</v>
      </c>
      <c r="G5727" t="s" s="4">
        <v>1456</v>
      </c>
    </row>
    <row r="5728" ht="45.0" customHeight="true">
      <c r="A5728" t="s" s="4">
        <v>1185</v>
      </c>
      <c r="B5728" t="s" s="4">
        <v>7276</v>
      </c>
      <c r="C5728" t="s" s="4">
        <v>1458</v>
      </c>
      <c r="D5728" t="s" s="4">
        <v>1331</v>
      </c>
      <c r="E5728" t="s" s="4">
        <v>1419</v>
      </c>
      <c r="F5728" t="s" s="4">
        <v>1459</v>
      </c>
      <c r="G5728" t="s" s="4">
        <v>1460</v>
      </c>
    </row>
    <row r="5729" ht="45.0" customHeight="true">
      <c r="A5729" t="s" s="4">
        <v>1185</v>
      </c>
      <c r="B5729" t="s" s="4">
        <v>7277</v>
      </c>
      <c r="C5729" t="s" s="4">
        <v>1343</v>
      </c>
      <c r="D5729" t="s" s="4">
        <v>1344</v>
      </c>
      <c r="E5729" t="s" s="4">
        <v>1316</v>
      </c>
      <c r="F5729" t="s" s="4">
        <v>1345</v>
      </c>
      <c r="G5729" t="s" s="4">
        <v>1346</v>
      </c>
    </row>
    <row r="5730" ht="45.0" customHeight="true">
      <c r="A5730" t="s" s="4">
        <v>1185</v>
      </c>
      <c r="B5730" t="s" s="4">
        <v>7278</v>
      </c>
      <c r="C5730" t="s" s="4">
        <v>1368</v>
      </c>
      <c r="D5730" t="s" s="4">
        <v>1326</v>
      </c>
      <c r="E5730" t="s" s="4">
        <v>1316</v>
      </c>
      <c r="F5730" t="s" s="4">
        <v>1369</v>
      </c>
      <c r="G5730" t="s" s="4">
        <v>1346</v>
      </c>
    </row>
    <row r="5731" ht="45.0" customHeight="true">
      <c r="A5731" t="s" s="4">
        <v>1185</v>
      </c>
      <c r="B5731" t="s" s="4">
        <v>7279</v>
      </c>
      <c r="C5731" t="s" s="4">
        <v>1540</v>
      </c>
      <c r="D5731" t="s" s="4">
        <v>1326</v>
      </c>
      <c r="E5731" t="s" s="4">
        <v>1316</v>
      </c>
      <c r="F5731" t="s" s="4">
        <v>1345</v>
      </c>
      <c r="G5731" t="s" s="4">
        <v>1541</v>
      </c>
    </row>
    <row r="5732" ht="45.0" customHeight="true">
      <c r="A5732" t="s" s="4">
        <v>1185</v>
      </c>
      <c r="B5732" t="s" s="4">
        <v>7280</v>
      </c>
      <c r="C5732" t="s" s="4">
        <v>1371</v>
      </c>
      <c r="D5732" t="s" s="4">
        <v>1331</v>
      </c>
      <c r="E5732" t="s" s="4">
        <v>1316</v>
      </c>
      <c r="F5732" t="s" s="4">
        <v>1372</v>
      </c>
      <c r="G5732" t="s" s="4">
        <v>1373</v>
      </c>
    </row>
    <row r="5733" ht="45.0" customHeight="true">
      <c r="A5733" t="s" s="4">
        <v>1185</v>
      </c>
      <c r="B5733" t="s" s="4">
        <v>7281</v>
      </c>
      <c r="C5733" t="s" s="4">
        <v>1336</v>
      </c>
      <c r="D5733" t="s" s="4">
        <v>1331</v>
      </c>
      <c r="E5733" t="s" s="4">
        <v>1316</v>
      </c>
      <c r="F5733" t="s" s="4">
        <v>1337</v>
      </c>
      <c r="G5733" t="s" s="4">
        <v>1338</v>
      </c>
    </row>
    <row r="5734" ht="45.0" customHeight="true">
      <c r="A5734" t="s" s="4">
        <v>1185</v>
      </c>
      <c r="B5734" t="s" s="4">
        <v>7282</v>
      </c>
      <c r="C5734" t="s" s="4">
        <v>1481</v>
      </c>
      <c r="D5734" t="s" s="4">
        <v>1315</v>
      </c>
      <c r="E5734" t="s" s="4">
        <v>1316</v>
      </c>
      <c r="F5734" t="s" s="4">
        <v>1482</v>
      </c>
      <c r="G5734" t="s" s="4">
        <v>1438</v>
      </c>
    </row>
    <row r="5735" ht="45.0" customHeight="true">
      <c r="A5735" t="s" s="4">
        <v>1185</v>
      </c>
      <c r="B5735" t="s" s="4">
        <v>7283</v>
      </c>
      <c r="C5735" t="s" s="4">
        <v>1484</v>
      </c>
      <c r="D5735" t="s" s="4">
        <v>1315</v>
      </c>
      <c r="E5735" t="s" s="4">
        <v>1316</v>
      </c>
      <c r="F5735" t="s" s="4">
        <v>1443</v>
      </c>
      <c r="G5735" t="s" s="4">
        <v>1438</v>
      </c>
    </row>
    <row r="5736" ht="45.0" customHeight="true">
      <c r="A5736" t="s" s="4">
        <v>1185</v>
      </c>
      <c r="B5736" t="s" s="4">
        <v>7284</v>
      </c>
      <c r="C5736" t="s" s="4">
        <v>1376</v>
      </c>
      <c r="D5736" t="s" s="4">
        <v>1326</v>
      </c>
      <c r="E5736" t="s" s="4">
        <v>1316</v>
      </c>
      <c r="F5736" t="s" s="4">
        <v>1377</v>
      </c>
      <c r="G5736" t="s" s="4">
        <v>1378</v>
      </c>
    </row>
    <row r="5737" ht="45.0" customHeight="true">
      <c r="A5737" t="s" s="4">
        <v>1185</v>
      </c>
      <c r="B5737" t="s" s="4">
        <v>7285</v>
      </c>
      <c r="C5737" t="s" s="4">
        <v>1314</v>
      </c>
      <c r="D5737" t="s" s="4">
        <v>1315</v>
      </c>
      <c r="E5737" t="s" s="4">
        <v>1316</v>
      </c>
      <c r="F5737" t="s" s="4">
        <v>1317</v>
      </c>
      <c r="G5737" t="s" s="4">
        <v>1318</v>
      </c>
    </row>
    <row r="5738" ht="45.0" customHeight="true">
      <c r="A5738" t="s" s="4">
        <v>1185</v>
      </c>
      <c r="B5738" t="s" s="4">
        <v>7286</v>
      </c>
      <c r="C5738" t="s" s="4">
        <v>1489</v>
      </c>
      <c r="D5738" t="s" s="4">
        <v>1490</v>
      </c>
      <c r="E5738" t="s" s="4">
        <v>1316</v>
      </c>
      <c r="F5738" t="s" s="4">
        <v>1491</v>
      </c>
      <c r="G5738" t="s" s="4">
        <v>1492</v>
      </c>
    </row>
    <row r="5739" ht="45.0" customHeight="true">
      <c r="A5739" t="s" s="4">
        <v>1185</v>
      </c>
      <c r="B5739" t="s" s="4">
        <v>7287</v>
      </c>
      <c r="C5739" t="s" s="4">
        <v>1384</v>
      </c>
      <c r="D5739" t="s" s="4">
        <v>1331</v>
      </c>
      <c r="E5739" t="s" s="4">
        <v>1316</v>
      </c>
      <c r="F5739" t="s" s="4">
        <v>1369</v>
      </c>
      <c r="G5739" t="s" s="4">
        <v>1385</v>
      </c>
    </row>
    <row r="5740" ht="45.0" customHeight="true">
      <c r="A5740" t="s" s="4">
        <v>1185</v>
      </c>
      <c r="B5740" t="s" s="4">
        <v>7288</v>
      </c>
      <c r="C5740" t="s" s="4">
        <v>1387</v>
      </c>
      <c r="D5740" t="s" s="4">
        <v>1331</v>
      </c>
      <c r="E5740" t="s" s="4">
        <v>1316</v>
      </c>
      <c r="F5740" t="s" s="4">
        <v>1388</v>
      </c>
      <c r="G5740" t="s" s="4">
        <v>1389</v>
      </c>
    </row>
    <row r="5741" ht="45.0" customHeight="true">
      <c r="A5741" t="s" s="4">
        <v>1185</v>
      </c>
      <c r="B5741" t="s" s="4">
        <v>7289</v>
      </c>
      <c r="C5741" t="s" s="4">
        <v>1497</v>
      </c>
      <c r="D5741" t="s" s="4">
        <v>1326</v>
      </c>
      <c r="E5741" t="s" s="4">
        <v>1316</v>
      </c>
      <c r="F5741" t="s" s="4">
        <v>1498</v>
      </c>
      <c r="G5741" t="s" s="4">
        <v>1499</v>
      </c>
    </row>
    <row r="5742" ht="45.0" customHeight="true">
      <c r="A5742" t="s" s="4">
        <v>1185</v>
      </c>
      <c r="B5742" t="s" s="4">
        <v>7290</v>
      </c>
      <c r="C5742" t="s" s="4">
        <v>1501</v>
      </c>
      <c r="D5742" t="s" s="4">
        <v>1321</v>
      </c>
      <c r="E5742" t="s" s="4">
        <v>1316</v>
      </c>
      <c r="F5742" t="s" s="4">
        <v>1443</v>
      </c>
      <c r="G5742" t="s" s="4">
        <v>1399</v>
      </c>
    </row>
    <row r="5743" ht="45.0" customHeight="true">
      <c r="A5743" t="s" s="4">
        <v>1185</v>
      </c>
      <c r="B5743" t="s" s="4">
        <v>7291</v>
      </c>
      <c r="C5743" t="s" s="4">
        <v>1395</v>
      </c>
      <c r="D5743" t="s" s="4">
        <v>1331</v>
      </c>
      <c r="E5743" t="s" s="4">
        <v>1316</v>
      </c>
      <c r="F5743" t="s" s="4">
        <v>1396</v>
      </c>
      <c r="G5743" t="s" s="4">
        <v>1397</v>
      </c>
    </row>
    <row r="5744" ht="45.0" customHeight="true">
      <c r="A5744" t="s" s="4">
        <v>1185</v>
      </c>
      <c r="B5744" t="s" s="4">
        <v>7292</v>
      </c>
      <c r="C5744" t="s" s="4">
        <v>1402</v>
      </c>
      <c r="D5744" t="s" s="4">
        <v>1326</v>
      </c>
      <c r="E5744" t="s" s="4">
        <v>1316</v>
      </c>
      <c r="F5744" t="s" s="4">
        <v>1377</v>
      </c>
      <c r="G5744" t="s" s="4">
        <v>1403</v>
      </c>
    </row>
    <row r="5745" ht="45.0" customHeight="true">
      <c r="A5745" t="s" s="4">
        <v>1185</v>
      </c>
      <c r="B5745" t="s" s="4">
        <v>7293</v>
      </c>
      <c r="C5745" t="s" s="4">
        <v>1405</v>
      </c>
      <c r="D5745" t="s" s="4">
        <v>1315</v>
      </c>
      <c r="E5745" t="s" s="4">
        <v>1406</v>
      </c>
      <c r="F5745" t="s" s="4">
        <v>1407</v>
      </c>
      <c r="G5745" t="s" s="4">
        <v>1408</v>
      </c>
    </row>
    <row r="5746" ht="45.0" customHeight="true">
      <c r="A5746" t="s" s="4">
        <v>1185</v>
      </c>
      <c r="B5746" t="s" s="4">
        <v>7294</v>
      </c>
      <c r="C5746" t="s" s="4">
        <v>1410</v>
      </c>
      <c r="D5746" t="s" s="4">
        <v>1331</v>
      </c>
      <c r="E5746" t="s" s="4">
        <v>1316</v>
      </c>
      <c r="F5746" t="s" s="4">
        <v>1411</v>
      </c>
      <c r="G5746" t="s" s="4">
        <v>1412</v>
      </c>
    </row>
    <row r="5747" ht="45.0" customHeight="true">
      <c r="A5747" t="s" s="4">
        <v>1185</v>
      </c>
      <c r="B5747" t="s" s="4">
        <v>7295</v>
      </c>
      <c r="C5747" t="s" s="4">
        <v>1414</v>
      </c>
      <c r="D5747" t="s" s="4">
        <v>1331</v>
      </c>
      <c r="E5747" t="s" s="4">
        <v>1415</v>
      </c>
      <c r="F5747" t="s" s="4">
        <v>1416</v>
      </c>
      <c r="G5747" t="s" s="4">
        <v>1417</v>
      </c>
    </row>
    <row r="5748" ht="45.0" customHeight="true">
      <c r="A5748" t="s" s="4">
        <v>1185</v>
      </c>
      <c r="B5748" t="s" s="4">
        <v>7296</v>
      </c>
      <c r="C5748" t="s" s="4">
        <v>1360</v>
      </c>
      <c r="D5748" t="s" s="4">
        <v>1315</v>
      </c>
      <c r="E5748" t="s" s="4">
        <v>1316</v>
      </c>
      <c r="F5748" t="s" s="4">
        <v>1361</v>
      </c>
      <c r="G5748" t="s" s="4">
        <v>1317</v>
      </c>
    </row>
    <row r="5749" ht="45.0" customHeight="true">
      <c r="A5749" t="s" s="4">
        <v>1185</v>
      </c>
      <c r="B5749" t="s" s="4">
        <v>7297</v>
      </c>
      <c r="C5749" t="s" s="4">
        <v>1421</v>
      </c>
      <c r="D5749" t="s" s="4">
        <v>1422</v>
      </c>
      <c r="E5749" t="s" s="4">
        <v>1316</v>
      </c>
      <c r="F5749" t="s" s="4">
        <v>1412</v>
      </c>
      <c r="G5749" t="s" s="4">
        <v>1423</v>
      </c>
    </row>
    <row r="5750" ht="45.0" customHeight="true">
      <c r="A5750" t="s" s="4">
        <v>1185</v>
      </c>
      <c r="B5750" t="s" s="4">
        <v>7298</v>
      </c>
      <c r="C5750" t="s" s="4">
        <v>1320</v>
      </c>
      <c r="D5750" t="s" s="4">
        <v>1321</v>
      </c>
      <c r="E5750" t="s" s="4">
        <v>1316</v>
      </c>
      <c r="F5750" t="s" s="4">
        <v>1322</v>
      </c>
      <c r="G5750" t="s" s="4">
        <v>1323</v>
      </c>
    </row>
    <row r="5751" ht="45.0" customHeight="true">
      <c r="A5751" t="s" s="4">
        <v>1185</v>
      </c>
      <c r="B5751" t="s" s="4">
        <v>7299</v>
      </c>
      <c r="C5751" t="s" s="4">
        <v>1428</v>
      </c>
      <c r="D5751" t="s" s="4">
        <v>1331</v>
      </c>
      <c r="E5751" t="s" s="4">
        <v>1316</v>
      </c>
      <c r="F5751" t="s" s="4">
        <v>1429</v>
      </c>
      <c r="G5751" t="s" s="4">
        <v>1325</v>
      </c>
    </row>
    <row r="5752" ht="45.0" customHeight="true">
      <c r="A5752" t="s" s="4">
        <v>1185</v>
      </c>
      <c r="B5752" t="s" s="4">
        <v>7300</v>
      </c>
      <c r="C5752" t="s" s="4">
        <v>1325</v>
      </c>
      <c r="D5752" t="s" s="4">
        <v>1326</v>
      </c>
      <c r="E5752" t="s" s="4">
        <v>1316</v>
      </c>
      <c r="F5752" t="s" s="4">
        <v>1327</v>
      </c>
      <c r="G5752" t="s" s="4">
        <v>1328</v>
      </c>
    </row>
    <row r="5753" ht="45.0" customHeight="true">
      <c r="A5753" t="s" s="4">
        <v>1185</v>
      </c>
      <c r="B5753" t="s" s="4">
        <v>7301</v>
      </c>
      <c r="C5753" t="s" s="4">
        <v>1431</v>
      </c>
      <c r="D5753" t="s" s="4">
        <v>1315</v>
      </c>
      <c r="E5753" t="s" s="4">
        <v>1316</v>
      </c>
      <c r="F5753" t="s" s="4">
        <v>1429</v>
      </c>
      <c r="G5753" t="s" s="4">
        <v>1369</v>
      </c>
    </row>
    <row r="5754" ht="45.0" customHeight="true">
      <c r="A5754" t="s" s="4">
        <v>1185</v>
      </c>
      <c r="B5754" t="s" s="4">
        <v>7302</v>
      </c>
      <c r="C5754" t="s" s="4">
        <v>1320</v>
      </c>
      <c r="D5754" t="s" s="4">
        <v>1326</v>
      </c>
      <c r="E5754" t="s" s="4">
        <v>1316</v>
      </c>
      <c r="F5754" t="s" s="4">
        <v>1433</v>
      </c>
      <c r="G5754" t="s" s="4">
        <v>1434</v>
      </c>
    </row>
    <row r="5755" ht="45.0" customHeight="true">
      <c r="A5755" t="s" s="4">
        <v>1185</v>
      </c>
      <c r="B5755" t="s" s="4">
        <v>7303</v>
      </c>
      <c r="C5755" t="s" s="4">
        <v>1436</v>
      </c>
      <c r="D5755" t="s" s="4">
        <v>1437</v>
      </c>
      <c r="E5755" t="s" s="4">
        <v>1316</v>
      </c>
      <c r="F5755" t="s" s="4">
        <v>1438</v>
      </c>
      <c r="G5755" t="s" s="4">
        <v>1439</v>
      </c>
    </row>
    <row r="5756" ht="45.0" customHeight="true">
      <c r="A5756" t="s" s="4">
        <v>1189</v>
      </c>
      <c r="B5756" t="s" s="4">
        <v>7304</v>
      </c>
      <c r="C5756" t="s" s="4">
        <v>1371</v>
      </c>
      <c r="D5756" t="s" s="4">
        <v>1331</v>
      </c>
      <c r="E5756" t="s" s="4">
        <v>1316</v>
      </c>
      <c r="F5756" t="s" s="4">
        <v>1372</v>
      </c>
      <c r="G5756" t="s" s="4">
        <v>1373</v>
      </c>
    </row>
    <row r="5757" ht="45.0" customHeight="true">
      <c r="A5757" t="s" s="4">
        <v>1189</v>
      </c>
      <c r="B5757" t="s" s="4">
        <v>7305</v>
      </c>
      <c r="C5757" t="s" s="4">
        <v>1336</v>
      </c>
      <c r="D5757" t="s" s="4">
        <v>1331</v>
      </c>
      <c r="E5757" t="s" s="4">
        <v>1316</v>
      </c>
      <c r="F5757" t="s" s="4">
        <v>1337</v>
      </c>
      <c r="G5757" t="s" s="4">
        <v>1338</v>
      </c>
    </row>
    <row r="5758" ht="45.0" customHeight="true">
      <c r="A5758" t="s" s="4">
        <v>1189</v>
      </c>
      <c r="B5758" t="s" s="4">
        <v>7306</v>
      </c>
      <c r="C5758" t="s" s="4">
        <v>1481</v>
      </c>
      <c r="D5758" t="s" s="4">
        <v>1315</v>
      </c>
      <c r="E5758" t="s" s="4">
        <v>1316</v>
      </c>
      <c r="F5758" t="s" s="4">
        <v>1482</v>
      </c>
      <c r="G5758" t="s" s="4">
        <v>1438</v>
      </c>
    </row>
    <row r="5759" ht="45.0" customHeight="true">
      <c r="A5759" t="s" s="4">
        <v>1189</v>
      </c>
      <c r="B5759" t="s" s="4">
        <v>7307</v>
      </c>
      <c r="C5759" t="s" s="4">
        <v>1484</v>
      </c>
      <c r="D5759" t="s" s="4">
        <v>1315</v>
      </c>
      <c r="E5759" t="s" s="4">
        <v>1316</v>
      </c>
      <c r="F5759" t="s" s="4">
        <v>1443</v>
      </c>
      <c r="G5759" t="s" s="4">
        <v>1438</v>
      </c>
    </row>
    <row r="5760" ht="45.0" customHeight="true">
      <c r="A5760" t="s" s="4">
        <v>1189</v>
      </c>
      <c r="B5760" t="s" s="4">
        <v>7308</v>
      </c>
      <c r="C5760" t="s" s="4">
        <v>1376</v>
      </c>
      <c r="D5760" t="s" s="4">
        <v>1326</v>
      </c>
      <c r="E5760" t="s" s="4">
        <v>1316</v>
      </c>
      <c r="F5760" t="s" s="4">
        <v>1377</v>
      </c>
      <c r="G5760" t="s" s="4">
        <v>1378</v>
      </c>
    </row>
    <row r="5761" ht="45.0" customHeight="true">
      <c r="A5761" t="s" s="4">
        <v>1189</v>
      </c>
      <c r="B5761" t="s" s="4">
        <v>7309</v>
      </c>
      <c r="C5761" t="s" s="4">
        <v>1380</v>
      </c>
      <c r="D5761" t="s" s="4">
        <v>1331</v>
      </c>
      <c r="E5761" t="s" s="4">
        <v>1316</v>
      </c>
      <c r="F5761" t="s" s="4">
        <v>1381</v>
      </c>
      <c r="G5761" t="s" s="4">
        <v>1382</v>
      </c>
    </row>
    <row r="5762" ht="45.0" customHeight="true">
      <c r="A5762" t="s" s="4">
        <v>1189</v>
      </c>
      <c r="B5762" t="s" s="4">
        <v>7310</v>
      </c>
      <c r="C5762" t="s" s="4">
        <v>1314</v>
      </c>
      <c r="D5762" t="s" s="4">
        <v>1315</v>
      </c>
      <c r="E5762" t="s" s="4">
        <v>1316</v>
      </c>
      <c r="F5762" t="s" s="4">
        <v>1317</v>
      </c>
      <c r="G5762" t="s" s="4">
        <v>1318</v>
      </c>
    </row>
    <row r="5763" ht="45.0" customHeight="true">
      <c r="A5763" t="s" s="4">
        <v>1189</v>
      </c>
      <c r="B5763" t="s" s="4">
        <v>7311</v>
      </c>
      <c r="C5763" t="s" s="4">
        <v>1489</v>
      </c>
      <c r="D5763" t="s" s="4">
        <v>1490</v>
      </c>
      <c r="E5763" t="s" s="4">
        <v>1316</v>
      </c>
      <c r="F5763" t="s" s="4">
        <v>1491</v>
      </c>
      <c r="G5763" t="s" s="4">
        <v>1492</v>
      </c>
    </row>
    <row r="5764" ht="45.0" customHeight="true">
      <c r="A5764" t="s" s="4">
        <v>1189</v>
      </c>
      <c r="B5764" t="s" s="4">
        <v>7312</v>
      </c>
      <c r="C5764" t="s" s="4">
        <v>1384</v>
      </c>
      <c r="D5764" t="s" s="4">
        <v>1331</v>
      </c>
      <c r="E5764" t="s" s="4">
        <v>1316</v>
      </c>
      <c r="F5764" t="s" s="4">
        <v>1369</v>
      </c>
      <c r="G5764" t="s" s="4">
        <v>1385</v>
      </c>
    </row>
    <row r="5765" ht="45.0" customHeight="true">
      <c r="A5765" t="s" s="4">
        <v>1189</v>
      </c>
      <c r="B5765" t="s" s="4">
        <v>7313</v>
      </c>
      <c r="C5765" t="s" s="4">
        <v>1387</v>
      </c>
      <c r="D5765" t="s" s="4">
        <v>1331</v>
      </c>
      <c r="E5765" t="s" s="4">
        <v>1316</v>
      </c>
      <c r="F5765" t="s" s="4">
        <v>1388</v>
      </c>
      <c r="G5765" t="s" s="4">
        <v>1389</v>
      </c>
    </row>
    <row r="5766" ht="45.0" customHeight="true">
      <c r="A5766" t="s" s="4">
        <v>1189</v>
      </c>
      <c r="B5766" t="s" s="4">
        <v>7314</v>
      </c>
      <c r="C5766" t="s" s="4">
        <v>1391</v>
      </c>
      <c r="D5766" t="s" s="4">
        <v>1331</v>
      </c>
      <c r="E5766" t="s" s="4">
        <v>1316</v>
      </c>
      <c r="F5766" t="s" s="4">
        <v>1392</v>
      </c>
      <c r="G5766" t="s" s="4">
        <v>1393</v>
      </c>
    </row>
    <row r="5767" ht="45.0" customHeight="true">
      <c r="A5767" t="s" s="4">
        <v>1189</v>
      </c>
      <c r="B5767" t="s" s="4">
        <v>7315</v>
      </c>
      <c r="C5767" t="s" s="4">
        <v>1497</v>
      </c>
      <c r="D5767" t="s" s="4">
        <v>1326</v>
      </c>
      <c r="E5767" t="s" s="4">
        <v>1316</v>
      </c>
      <c r="F5767" t="s" s="4">
        <v>1498</v>
      </c>
      <c r="G5767" t="s" s="4">
        <v>1499</v>
      </c>
    </row>
    <row r="5768" ht="45.0" customHeight="true">
      <c r="A5768" t="s" s="4">
        <v>1189</v>
      </c>
      <c r="B5768" t="s" s="4">
        <v>7316</v>
      </c>
      <c r="C5768" t="s" s="4">
        <v>1501</v>
      </c>
      <c r="D5768" t="s" s="4">
        <v>1321</v>
      </c>
      <c r="E5768" t="s" s="4">
        <v>1316</v>
      </c>
      <c r="F5768" t="s" s="4">
        <v>1443</v>
      </c>
      <c r="G5768" t="s" s="4">
        <v>1399</v>
      </c>
    </row>
    <row r="5769" ht="45.0" customHeight="true">
      <c r="A5769" t="s" s="4">
        <v>1189</v>
      </c>
      <c r="B5769" t="s" s="4">
        <v>7317</v>
      </c>
      <c r="C5769" t="s" s="4">
        <v>1395</v>
      </c>
      <c r="D5769" t="s" s="4">
        <v>1331</v>
      </c>
      <c r="E5769" t="s" s="4">
        <v>1316</v>
      </c>
      <c r="F5769" t="s" s="4">
        <v>1396</v>
      </c>
      <c r="G5769" t="s" s="4">
        <v>1397</v>
      </c>
    </row>
    <row r="5770" ht="45.0" customHeight="true">
      <c r="A5770" t="s" s="4">
        <v>1189</v>
      </c>
      <c r="B5770" t="s" s="4">
        <v>7318</v>
      </c>
      <c r="C5770" t="s" s="4">
        <v>1391</v>
      </c>
      <c r="D5770" t="s" s="4">
        <v>1315</v>
      </c>
      <c r="E5770" t="s" s="4">
        <v>1316</v>
      </c>
      <c r="F5770" t="s" s="4">
        <v>1399</v>
      </c>
      <c r="G5770" t="s" s="4">
        <v>1400</v>
      </c>
    </row>
    <row r="5771" ht="45.0" customHeight="true">
      <c r="A5771" t="s" s="4">
        <v>1189</v>
      </c>
      <c r="B5771" t="s" s="4">
        <v>7319</v>
      </c>
      <c r="C5771" t="s" s="4">
        <v>1402</v>
      </c>
      <c r="D5771" t="s" s="4">
        <v>1326</v>
      </c>
      <c r="E5771" t="s" s="4">
        <v>1316</v>
      </c>
      <c r="F5771" t="s" s="4">
        <v>1377</v>
      </c>
      <c r="G5771" t="s" s="4">
        <v>1403</v>
      </c>
    </row>
    <row r="5772" ht="45.0" customHeight="true">
      <c r="A5772" t="s" s="4">
        <v>1189</v>
      </c>
      <c r="B5772" t="s" s="4">
        <v>7320</v>
      </c>
      <c r="C5772" t="s" s="4">
        <v>1405</v>
      </c>
      <c r="D5772" t="s" s="4">
        <v>1315</v>
      </c>
      <c r="E5772" t="s" s="4">
        <v>1406</v>
      </c>
      <c r="F5772" t="s" s="4">
        <v>1407</v>
      </c>
      <c r="G5772" t="s" s="4">
        <v>1408</v>
      </c>
    </row>
    <row r="5773" ht="45.0" customHeight="true">
      <c r="A5773" t="s" s="4">
        <v>1189</v>
      </c>
      <c r="B5773" t="s" s="4">
        <v>7321</v>
      </c>
      <c r="C5773" t="s" s="4">
        <v>1410</v>
      </c>
      <c r="D5773" t="s" s="4">
        <v>1331</v>
      </c>
      <c r="E5773" t="s" s="4">
        <v>1316</v>
      </c>
      <c r="F5773" t="s" s="4">
        <v>1411</v>
      </c>
      <c r="G5773" t="s" s="4">
        <v>1412</v>
      </c>
    </row>
    <row r="5774" ht="45.0" customHeight="true">
      <c r="A5774" t="s" s="4">
        <v>1189</v>
      </c>
      <c r="B5774" t="s" s="4">
        <v>7322</v>
      </c>
      <c r="C5774" t="s" s="4">
        <v>1414</v>
      </c>
      <c r="D5774" t="s" s="4">
        <v>1331</v>
      </c>
      <c r="E5774" t="s" s="4">
        <v>1415</v>
      </c>
      <c r="F5774" t="s" s="4">
        <v>1416</v>
      </c>
      <c r="G5774" t="s" s="4">
        <v>1417</v>
      </c>
    </row>
    <row r="5775" ht="45.0" customHeight="true">
      <c r="A5775" t="s" s="4">
        <v>1189</v>
      </c>
      <c r="B5775" t="s" s="4">
        <v>7323</v>
      </c>
      <c r="C5775" t="s" s="4">
        <v>1425</v>
      </c>
      <c r="D5775" t="s" s="4">
        <v>1331</v>
      </c>
      <c r="E5775" t="s" s="4">
        <v>1316</v>
      </c>
      <c r="F5775" t="s" s="4">
        <v>1426</v>
      </c>
      <c r="G5775" t="s" s="4">
        <v>1423</v>
      </c>
    </row>
    <row r="5776" ht="45.0" customHeight="true">
      <c r="A5776" t="s" s="4">
        <v>1189</v>
      </c>
      <c r="B5776" t="s" s="4">
        <v>7324</v>
      </c>
      <c r="C5776" t="s" s="4">
        <v>1320</v>
      </c>
      <c r="D5776" t="s" s="4">
        <v>1321</v>
      </c>
      <c r="E5776" t="s" s="4">
        <v>1316</v>
      </c>
      <c r="F5776" t="s" s="4">
        <v>1322</v>
      </c>
      <c r="G5776" t="s" s="4">
        <v>1323</v>
      </c>
    </row>
    <row r="5777" ht="45.0" customHeight="true">
      <c r="A5777" t="s" s="4">
        <v>1189</v>
      </c>
      <c r="B5777" t="s" s="4">
        <v>7325</v>
      </c>
      <c r="C5777" t="s" s="4">
        <v>1428</v>
      </c>
      <c r="D5777" t="s" s="4">
        <v>1331</v>
      </c>
      <c r="E5777" t="s" s="4">
        <v>1316</v>
      </c>
      <c r="F5777" t="s" s="4">
        <v>1429</v>
      </c>
      <c r="G5777" t="s" s="4">
        <v>1325</v>
      </c>
    </row>
    <row r="5778" ht="45.0" customHeight="true">
      <c r="A5778" t="s" s="4">
        <v>1189</v>
      </c>
      <c r="B5778" t="s" s="4">
        <v>7326</v>
      </c>
      <c r="C5778" t="s" s="4">
        <v>1325</v>
      </c>
      <c r="D5778" t="s" s="4">
        <v>1326</v>
      </c>
      <c r="E5778" t="s" s="4">
        <v>1316</v>
      </c>
      <c r="F5778" t="s" s="4">
        <v>1327</v>
      </c>
      <c r="G5778" t="s" s="4">
        <v>1328</v>
      </c>
    </row>
    <row r="5779" ht="45.0" customHeight="true">
      <c r="A5779" t="s" s="4">
        <v>1189</v>
      </c>
      <c r="B5779" t="s" s="4">
        <v>7327</v>
      </c>
      <c r="C5779" t="s" s="4">
        <v>1431</v>
      </c>
      <c r="D5779" t="s" s="4">
        <v>1315</v>
      </c>
      <c r="E5779" t="s" s="4">
        <v>1316</v>
      </c>
      <c r="F5779" t="s" s="4">
        <v>1429</v>
      </c>
      <c r="G5779" t="s" s="4">
        <v>1369</v>
      </c>
    </row>
    <row r="5780" ht="45.0" customHeight="true">
      <c r="A5780" t="s" s="4">
        <v>1189</v>
      </c>
      <c r="B5780" t="s" s="4">
        <v>7328</v>
      </c>
      <c r="C5780" t="s" s="4">
        <v>1330</v>
      </c>
      <c r="D5780" t="s" s="4">
        <v>1331</v>
      </c>
      <c r="E5780" t="s" s="4">
        <v>1316</v>
      </c>
      <c r="F5780" t="s" s="4">
        <v>1333</v>
      </c>
      <c r="G5780" t="s" s="4">
        <v>1334</v>
      </c>
    </row>
    <row r="5781" ht="45.0" customHeight="true">
      <c r="A5781" t="s" s="4">
        <v>1189</v>
      </c>
      <c r="B5781" t="s" s="4">
        <v>7329</v>
      </c>
      <c r="C5781" t="s" s="4">
        <v>1441</v>
      </c>
      <c r="D5781" t="s" s="4">
        <v>1321</v>
      </c>
      <c r="E5781" t="s" s="4">
        <v>1316</v>
      </c>
      <c r="F5781" t="s" s="4">
        <v>1442</v>
      </c>
      <c r="G5781" t="s" s="4">
        <v>1443</v>
      </c>
    </row>
    <row r="5782" ht="45.0" customHeight="true">
      <c r="A5782" t="s" s="4">
        <v>1189</v>
      </c>
      <c r="B5782" t="s" s="4">
        <v>7330</v>
      </c>
      <c r="C5782" t="s" s="4">
        <v>1445</v>
      </c>
      <c r="D5782" t="s" s="4">
        <v>1321</v>
      </c>
      <c r="E5782" t="s" s="4">
        <v>1419</v>
      </c>
      <c r="F5782" t="s" s="4">
        <v>1446</v>
      </c>
      <c r="G5782" t="s" s="4">
        <v>1443</v>
      </c>
    </row>
    <row r="5783" ht="45.0" customHeight="true">
      <c r="A5783" t="s" s="4">
        <v>1189</v>
      </c>
      <c r="B5783" t="s" s="4">
        <v>7331</v>
      </c>
      <c r="C5783" t="s" s="4">
        <v>1523</v>
      </c>
      <c r="D5783" t="s" s="4">
        <v>1326</v>
      </c>
      <c r="E5783" t="s" s="4">
        <v>1316</v>
      </c>
      <c r="F5783" t="s" s="4">
        <v>1524</v>
      </c>
      <c r="G5783" t="s" s="4">
        <v>1525</v>
      </c>
    </row>
    <row r="5784" ht="45.0" customHeight="true">
      <c r="A5784" t="s" s="4">
        <v>1189</v>
      </c>
      <c r="B5784" t="s" s="4">
        <v>7332</v>
      </c>
      <c r="C5784" t="s" s="4">
        <v>1448</v>
      </c>
      <c r="D5784" t="s" s="4">
        <v>1344</v>
      </c>
      <c r="E5784" t="s" s="4">
        <v>1316</v>
      </c>
      <c r="F5784" t="s" s="4">
        <v>1449</v>
      </c>
      <c r="G5784" t="s" s="4">
        <v>1450</v>
      </c>
    </row>
    <row r="5785" ht="45.0" customHeight="true">
      <c r="A5785" t="s" s="4">
        <v>1189</v>
      </c>
      <c r="B5785" t="s" s="4">
        <v>7333</v>
      </c>
      <c r="C5785" t="s" s="4">
        <v>1452</v>
      </c>
      <c r="D5785" t="s" s="4">
        <v>1326</v>
      </c>
      <c r="E5785" t="s" s="4">
        <v>1316</v>
      </c>
      <c r="F5785" t="s" s="4">
        <v>1392</v>
      </c>
      <c r="G5785" t="s" s="4">
        <v>1453</v>
      </c>
    </row>
    <row r="5786" ht="45.0" customHeight="true">
      <c r="A5786" t="s" s="4">
        <v>1189</v>
      </c>
      <c r="B5786" t="s" s="4">
        <v>7334</v>
      </c>
      <c r="C5786" t="s" s="4">
        <v>1533</v>
      </c>
      <c r="D5786" t="s" s="4">
        <v>1331</v>
      </c>
      <c r="E5786" t="s" s="4">
        <v>1316</v>
      </c>
      <c r="F5786" t="s" s="4">
        <v>1534</v>
      </c>
      <c r="G5786" t="s" s="4">
        <v>1531</v>
      </c>
    </row>
    <row r="5787" ht="45.0" customHeight="true">
      <c r="A5787" t="s" s="4">
        <v>1189</v>
      </c>
      <c r="B5787" t="s" s="4">
        <v>7335</v>
      </c>
      <c r="C5787" t="s" s="4">
        <v>1458</v>
      </c>
      <c r="D5787" t="s" s="4">
        <v>1331</v>
      </c>
      <c r="E5787" t="s" s="4">
        <v>1419</v>
      </c>
      <c r="F5787" t="s" s="4">
        <v>1459</v>
      </c>
      <c r="G5787" t="s" s="4">
        <v>1460</v>
      </c>
    </row>
    <row r="5788" ht="45.0" customHeight="true">
      <c r="A5788" t="s" s="4">
        <v>1189</v>
      </c>
      <c r="B5788" t="s" s="4">
        <v>7336</v>
      </c>
      <c r="C5788" t="s" s="4">
        <v>1368</v>
      </c>
      <c r="D5788" t="s" s="4">
        <v>1326</v>
      </c>
      <c r="E5788" t="s" s="4">
        <v>1316</v>
      </c>
      <c r="F5788" t="s" s="4">
        <v>1369</v>
      </c>
      <c r="G5788" t="s" s="4">
        <v>1346</v>
      </c>
    </row>
    <row r="5789" ht="45.0" customHeight="true">
      <c r="A5789" t="s" s="4">
        <v>1189</v>
      </c>
      <c r="B5789" t="s" s="4">
        <v>7337</v>
      </c>
      <c r="C5789" t="s" s="4">
        <v>1320</v>
      </c>
      <c r="D5789" t="s" s="4">
        <v>1326</v>
      </c>
      <c r="E5789" t="s" s="4">
        <v>1316</v>
      </c>
      <c r="F5789" t="s" s="4">
        <v>1433</v>
      </c>
      <c r="G5789" t="s" s="4">
        <v>1434</v>
      </c>
    </row>
    <row r="5790" ht="45.0" customHeight="true">
      <c r="A5790" t="s" s="4">
        <v>1193</v>
      </c>
      <c r="B5790" t="s" s="4">
        <v>7338</v>
      </c>
      <c r="C5790" t="s" s="4">
        <v>1391</v>
      </c>
      <c r="D5790" t="s" s="4">
        <v>1315</v>
      </c>
      <c r="E5790" t="s" s="4">
        <v>1316</v>
      </c>
      <c r="F5790" t="s" s="4">
        <v>1399</v>
      </c>
      <c r="G5790" t="s" s="4">
        <v>1400</v>
      </c>
    </row>
    <row r="5791" ht="45.0" customHeight="true">
      <c r="A5791" t="s" s="4">
        <v>1193</v>
      </c>
      <c r="B5791" t="s" s="4">
        <v>7339</v>
      </c>
      <c r="C5791" t="s" s="4">
        <v>1402</v>
      </c>
      <c r="D5791" t="s" s="4">
        <v>1326</v>
      </c>
      <c r="E5791" t="s" s="4">
        <v>1316</v>
      </c>
      <c r="F5791" t="s" s="4">
        <v>1377</v>
      </c>
      <c r="G5791" t="s" s="4">
        <v>1403</v>
      </c>
    </row>
    <row r="5792" ht="45.0" customHeight="true">
      <c r="A5792" t="s" s="4">
        <v>1193</v>
      </c>
      <c r="B5792" t="s" s="4">
        <v>7340</v>
      </c>
      <c r="C5792" t="s" s="4">
        <v>1405</v>
      </c>
      <c r="D5792" t="s" s="4">
        <v>1315</v>
      </c>
      <c r="E5792" t="s" s="4">
        <v>1406</v>
      </c>
      <c r="F5792" t="s" s="4">
        <v>1407</v>
      </c>
      <c r="G5792" t="s" s="4">
        <v>1408</v>
      </c>
    </row>
    <row r="5793" ht="45.0" customHeight="true">
      <c r="A5793" t="s" s="4">
        <v>1193</v>
      </c>
      <c r="B5793" t="s" s="4">
        <v>7341</v>
      </c>
      <c r="C5793" t="s" s="4">
        <v>1410</v>
      </c>
      <c r="D5793" t="s" s="4">
        <v>1331</v>
      </c>
      <c r="E5793" t="s" s="4">
        <v>1316</v>
      </c>
      <c r="F5793" t="s" s="4">
        <v>1411</v>
      </c>
      <c r="G5793" t="s" s="4">
        <v>1412</v>
      </c>
    </row>
    <row r="5794" ht="45.0" customHeight="true">
      <c r="A5794" t="s" s="4">
        <v>1193</v>
      </c>
      <c r="B5794" t="s" s="4">
        <v>7342</v>
      </c>
      <c r="C5794" t="s" s="4">
        <v>1414</v>
      </c>
      <c r="D5794" t="s" s="4">
        <v>1331</v>
      </c>
      <c r="E5794" t="s" s="4">
        <v>1415</v>
      </c>
      <c r="F5794" t="s" s="4">
        <v>1416</v>
      </c>
      <c r="G5794" t="s" s="4">
        <v>1417</v>
      </c>
    </row>
    <row r="5795" ht="45.0" customHeight="true">
      <c r="A5795" t="s" s="4">
        <v>1193</v>
      </c>
      <c r="B5795" t="s" s="4">
        <v>7343</v>
      </c>
      <c r="C5795" t="s" s="4">
        <v>1360</v>
      </c>
      <c r="D5795" t="s" s="4">
        <v>1315</v>
      </c>
      <c r="E5795" t="s" s="4">
        <v>1419</v>
      </c>
      <c r="F5795" t="s" s="4">
        <v>1361</v>
      </c>
      <c r="G5795" t="s" s="4">
        <v>1317</v>
      </c>
    </row>
    <row r="5796" ht="45.0" customHeight="true">
      <c r="A5796" t="s" s="4">
        <v>1193</v>
      </c>
      <c r="B5796" t="s" s="4">
        <v>7344</v>
      </c>
      <c r="C5796" t="s" s="4">
        <v>1421</v>
      </c>
      <c r="D5796" t="s" s="4">
        <v>1422</v>
      </c>
      <c r="E5796" t="s" s="4">
        <v>1316</v>
      </c>
      <c r="F5796" t="s" s="4">
        <v>1412</v>
      </c>
      <c r="G5796" t="s" s="4">
        <v>1423</v>
      </c>
    </row>
    <row r="5797" ht="45.0" customHeight="true">
      <c r="A5797" t="s" s="4">
        <v>1193</v>
      </c>
      <c r="B5797" t="s" s="4">
        <v>7345</v>
      </c>
      <c r="C5797" t="s" s="4">
        <v>1425</v>
      </c>
      <c r="D5797" t="s" s="4">
        <v>1331</v>
      </c>
      <c r="E5797" t="s" s="4">
        <v>1316</v>
      </c>
      <c r="F5797" t="s" s="4">
        <v>1426</v>
      </c>
      <c r="G5797" t="s" s="4">
        <v>1423</v>
      </c>
    </row>
    <row r="5798" ht="45.0" customHeight="true">
      <c r="A5798" t="s" s="4">
        <v>1193</v>
      </c>
      <c r="B5798" t="s" s="4">
        <v>7346</v>
      </c>
      <c r="C5798" t="s" s="4">
        <v>1320</v>
      </c>
      <c r="D5798" t="s" s="4">
        <v>1321</v>
      </c>
      <c r="E5798" t="s" s="4">
        <v>1316</v>
      </c>
      <c r="F5798" t="s" s="4">
        <v>1322</v>
      </c>
      <c r="G5798" t="s" s="4">
        <v>1323</v>
      </c>
    </row>
    <row r="5799" ht="45.0" customHeight="true">
      <c r="A5799" t="s" s="4">
        <v>1193</v>
      </c>
      <c r="B5799" t="s" s="4">
        <v>7347</v>
      </c>
      <c r="C5799" t="s" s="4">
        <v>1428</v>
      </c>
      <c r="D5799" t="s" s="4">
        <v>1331</v>
      </c>
      <c r="E5799" t="s" s="4">
        <v>1316</v>
      </c>
      <c r="F5799" t="s" s="4">
        <v>1429</v>
      </c>
      <c r="G5799" t="s" s="4">
        <v>1325</v>
      </c>
    </row>
    <row r="5800" ht="45.0" customHeight="true">
      <c r="A5800" t="s" s="4">
        <v>1193</v>
      </c>
      <c r="B5800" t="s" s="4">
        <v>7348</v>
      </c>
      <c r="C5800" t="s" s="4">
        <v>1325</v>
      </c>
      <c r="D5800" t="s" s="4">
        <v>1326</v>
      </c>
      <c r="E5800" t="s" s="4">
        <v>1316</v>
      </c>
      <c r="F5800" t="s" s="4">
        <v>1327</v>
      </c>
      <c r="G5800" t="s" s="4">
        <v>1328</v>
      </c>
    </row>
    <row r="5801" ht="45.0" customHeight="true">
      <c r="A5801" t="s" s="4">
        <v>1193</v>
      </c>
      <c r="B5801" t="s" s="4">
        <v>7349</v>
      </c>
      <c r="C5801" t="s" s="4">
        <v>1431</v>
      </c>
      <c r="D5801" t="s" s="4">
        <v>1315</v>
      </c>
      <c r="E5801" t="s" s="4">
        <v>1316</v>
      </c>
      <c r="F5801" t="s" s="4">
        <v>1429</v>
      </c>
      <c r="G5801" t="s" s="4">
        <v>1369</v>
      </c>
    </row>
    <row r="5802" ht="45.0" customHeight="true">
      <c r="A5802" t="s" s="4">
        <v>1193</v>
      </c>
      <c r="B5802" t="s" s="4">
        <v>7350</v>
      </c>
      <c r="C5802" t="s" s="4">
        <v>1320</v>
      </c>
      <c r="D5802" t="s" s="4">
        <v>1326</v>
      </c>
      <c r="E5802" t="s" s="4">
        <v>1316</v>
      </c>
      <c r="F5802" t="s" s="4">
        <v>1433</v>
      </c>
      <c r="G5802" t="s" s="4">
        <v>1434</v>
      </c>
    </row>
    <row r="5803" ht="45.0" customHeight="true">
      <c r="A5803" t="s" s="4">
        <v>1193</v>
      </c>
      <c r="B5803" t="s" s="4">
        <v>7351</v>
      </c>
      <c r="C5803" t="s" s="4">
        <v>1436</v>
      </c>
      <c r="D5803" t="s" s="4">
        <v>1437</v>
      </c>
      <c r="E5803" t="s" s="4">
        <v>1316</v>
      </c>
      <c r="F5803" t="s" s="4">
        <v>1438</v>
      </c>
      <c r="G5803" t="s" s="4">
        <v>1439</v>
      </c>
    </row>
    <row r="5804" ht="45.0" customHeight="true">
      <c r="A5804" t="s" s="4">
        <v>1193</v>
      </c>
      <c r="B5804" t="s" s="4">
        <v>7352</v>
      </c>
      <c r="C5804" t="s" s="4">
        <v>1330</v>
      </c>
      <c r="D5804" t="s" s="4">
        <v>1331</v>
      </c>
      <c r="E5804" t="s" s="4">
        <v>1316</v>
      </c>
      <c r="F5804" t="s" s="4">
        <v>1333</v>
      </c>
      <c r="G5804" t="s" s="4">
        <v>1334</v>
      </c>
    </row>
    <row r="5805" ht="45.0" customHeight="true">
      <c r="A5805" t="s" s="4">
        <v>1193</v>
      </c>
      <c r="B5805" t="s" s="4">
        <v>7353</v>
      </c>
      <c r="C5805" t="s" s="4">
        <v>1519</v>
      </c>
      <c r="D5805" t="s" s="4">
        <v>1326</v>
      </c>
      <c r="E5805" t="s" s="4">
        <v>1316</v>
      </c>
      <c r="F5805" t="s" s="4">
        <v>1520</v>
      </c>
      <c r="G5805" t="s" s="4">
        <v>1521</v>
      </c>
    </row>
    <row r="5806" ht="45.0" customHeight="true">
      <c r="A5806" t="s" s="4">
        <v>1193</v>
      </c>
      <c r="B5806" t="s" s="4">
        <v>7354</v>
      </c>
      <c r="C5806" t="s" s="4">
        <v>1441</v>
      </c>
      <c r="D5806" t="s" s="4">
        <v>1321</v>
      </c>
      <c r="E5806" t="s" s="4">
        <v>1316</v>
      </c>
      <c r="F5806" t="s" s="4">
        <v>1442</v>
      </c>
      <c r="G5806" t="s" s="4">
        <v>1443</v>
      </c>
    </row>
    <row r="5807" ht="45.0" customHeight="true">
      <c r="A5807" t="s" s="4">
        <v>1193</v>
      </c>
      <c r="B5807" t="s" s="4">
        <v>7355</v>
      </c>
      <c r="C5807" t="s" s="4">
        <v>1445</v>
      </c>
      <c r="D5807" t="s" s="4">
        <v>1321</v>
      </c>
      <c r="E5807" t="s" s="4">
        <v>1316</v>
      </c>
      <c r="F5807" t="s" s="4">
        <v>1446</v>
      </c>
      <c r="G5807" t="s" s="4">
        <v>1443</v>
      </c>
    </row>
    <row r="5808" ht="45.0" customHeight="true">
      <c r="A5808" t="s" s="4">
        <v>1193</v>
      </c>
      <c r="B5808" t="s" s="4">
        <v>7356</v>
      </c>
      <c r="C5808" t="s" s="4">
        <v>1523</v>
      </c>
      <c r="D5808" t="s" s="4">
        <v>1326</v>
      </c>
      <c r="E5808" t="s" s="4">
        <v>1316</v>
      </c>
      <c r="F5808" t="s" s="4">
        <v>1524</v>
      </c>
      <c r="G5808" t="s" s="4">
        <v>1525</v>
      </c>
    </row>
    <row r="5809" ht="45.0" customHeight="true">
      <c r="A5809" t="s" s="4">
        <v>1193</v>
      </c>
      <c r="B5809" t="s" s="4">
        <v>7357</v>
      </c>
      <c r="C5809" t="s" s="4">
        <v>1448</v>
      </c>
      <c r="D5809" t="s" s="4">
        <v>1344</v>
      </c>
      <c r="E5809" t="s" s="4">
        <v>1316</v>
      </c>
      <c r="F5809" t="s" s="4">
        <v>1449</v>
      </c>
      <c r="G5809" t="s" s="4">
        <v>1450</v>
      </c>
    </row>
    <row r="5810" ht="45.0" customHeight="true">
      <c r="A5810" t="s" s="4">
        <v>1193</v>
      </c>
      <c r="B5810" t="s" s="4">
        <v>7358</v>
      </c>
      <c r="C5810" t="s" s="4">
        <v>1452</v>
      </c>
      <c r="D5810" t="s" s="4">
        <v>1326</v>
      </c>
      <c r="E5810" t="s" s="4">
        <v>1316</v>
      </c>
      <c r="F5810" t="s" s="4">
        <v>1392</v>
      </c>
      <c r="G5810" t="s" s="4">
        <v>1453</v>
      </c>
    </row>
    <row r="5811" ht="45.0" customHeight="true">
      <c r="A5811" t="s" s="4">
        <v>1193</v>
      </c>
      <c r="B5811" t="s" s="4">
        <v>7359</v>
      </c>
      <c r="C5811" t="s" s="4">
        <v>1529</v>
      </c>
      <c r="D5811" t="s" s="4">
        <v>1331</v>
      </c>
      <c r="E5811" t="s" s="4">
        <v>1316</v>
      </c>
      <c r="F5811" t="s" s="4">
        <v>1530</v>
      </c>
      <c r="G5811" t="s" s="4">
        <v>1531</v>
      </c>
    </row>
    <row r="5812" ht="45.0" customHeight="true">
      <c r="A5812" t="s" s="4">
        <v>1193</v>
      </c>
      <c r="B5812" t="s" s="4">
        <v>7360</v>
      </c>
      <c r="C5812" t="s" s="4">
        <v>1533</v>
      </c>
      <c r="D5812" t="s" s="4">
        <v>1331</v>
      </c>
      <c r="E5812" t="s" s="4">
        <v>1316</v>
      </c>
      <c r="F5812" t="s" s="4">
        <v>1534</v>
      </c>
      <c r="G5812" t="s" s="4">
        <v>1531</v>
      </c>
    </row>
    <row r="5813" ht="45.0" customHeight="true">
      <c r="A5813" t="s" s="4">
        <v>1193</v>
      </c>
      <c r="B5813" t="s" s="4">
        <v>7361</v>
      </c>
      <c r="C5813" t="s" s="4">
        <v>1455</v>
      </c>
      <c r="D5813" t="s" s="4">
        <v>1331</v>
      </c>
      <c r="E5813" t="s" s="4">
        <v>1419</v>
      </c>
      <c r="F5813" t="s" s="4">
        <v>1412</v>
      </c>
      <c r="G5813" t="s" s="4">
        <v>1456</v>
      </c>
    </row>
    <row r="5814" ht="45.0" customHeight="true">
      <c r="A5814" t="s" s="4">
        <v>1193</v>
      </c>
      <c r="B5814" t="s" s="4">
        <v>7362</v>
      </c>
      <c r="C5814" t="s" s="4">
        <v>1458</v>
      </c>
      <c r="D5814" t="s" s="4">
        <v>1331</v>
      </c>
      <c r="E5814" t="s" s="4">
        <v>1316</v>
      </c>
      <c r="F5814" t="s" s="4">
        <v>1459</v>
      </c>
      <c r="G5814" t="s" s="4">
        <v>1460</v>
      </c>
    </row>
    <row r="5815" ht="45.0" customHeight="true">
      <c r="A5815" t="s" s="4">
        <v>1193</v>
      </c>
      <c r="B5815" t="s" s="4">
        <v>7363</v>
      </c>
      <c r="C5815" t="s" s="4">
        <v>1343</v>
      </c>
      <c r="D5815" t="s" s="4">
        <v>1344</v>
      </c>
      <c r="E5815" t="s" s="4">
        <v>1419</v>
      </c>
      <c r="F5815" t="s" s="4">
        <v>1345</v>
      </c>
      <c r="G5815" t="s" s="4">
        <v>1346</v>
      </c>
    </row>
    <row r="5816" ht="45.0" customHeight="true">
      <c r="A5816" t="s" s="4">
        <v>1193</v>
      </c>
      <c r="B5816" t="s" s="4">
        <v>7364</v>
      </c>
      <c r="C5816" t="s" s="4">
        <v>1368</v>
      </c>
      <c r="D5816" t="s" s="4">
        <v>1326</v>
      </c>
      <c r="E5816" t="s" s="4">
        <v>1316</v>
      </c>
      <c r="F5816" t="s" s="4">
        <v>1369</v>
      </c>
      <c r="G5816" t="s" s="4">
        <v>1346</v>
      </c>
    </row>
    <row r="5817" ht="45.0" customHeight="true">
      <c r="A5817" t="s" s="4">
        <v>1193</v>
      </c>
      <c r="B5817" t="s" s="4">
        <v>7365</v>
      </c>
      <c r="C5817" t="s" s="4">
        <v>1540</v>
      </c>
      <c r="D5817" t="s" s="4">
        <v>1326</v>
      </c>
      <c r="E5817" t="s" s="4">
        <v>1316</v>
      </c>
      <c r="F5817" t="s" s="4">
        <v>1345</v>
      </c>
      <c r="G5817" t="s" s="4">
        <v>1541</v>
      </c>
    </row>
    <row r="5818" ht="45.0" customHeight="true">
      <c r="A5818" t="s" s="4">
        <v>1193</v>
      </c>
      <c r="B5818" t="s" s="4">
        <v>7366</v>
      </c>
      <c r="C5818" t="s" s="4">
        <v>1336</v>
      </c>
      <c r="D5818" t="s" s="4">
        <v>1331</v>
      </c>
      <c r="E5818" t="s" s="4">
        <v>1316</v>
      </c>
      <c r="F5818" t="s" s="4">
        <v>1337</v>
      </c>
      <c r="G5818" t="s" s="4">
        <v>1338</v>
      </c>
    </row>
    <row r="5819" ht="45.0" customHeight="true">
      <c r="A5819" t="s" s="4">
        <v>1193</v>
      </c>
      <c r="B5819" t="s" s="4">
        <v>7367</v>
      </c>
      <c r="C5819" t="s" s="4">
        <v>1481</v>
      </c>
      <c r="D5819" t="s" s="4">
        <v>1315</v>
      </c>
      <c r="E5819" t="s" s="4">
        <v>1316</v>
      </c>
      <c r="F5819" t="s" s="4">
        <v>1482</v>
      </c>
      <c r="G5819" t="s" s="4">
        <v>1438</v>
      </c>
    </row>
    <row r="5820" ht="45.0" customHeight="true">
      <c r="A5820" t="s" s="4">
        <v>1193</v>
      </c>
      <c r="B5820" t="s" s="4">
        <v>7368</v>
      </c>
      <c r="C5820" t="s" s="4">
        <v>1484</v>
      </c>
      <c r="D5820" t="s" s="4">
        <v>1315</v>
      </c>
      <c r="E5820" t="s" s="4">
        <v>1316</v>
      </c>
      <c r="F5820" t="s" s="4">
        <v>1443</v>
      </c>
      <c r="G5820" t="s" s="4">
        <v>1438</v>
      </c>
    </row>
    <row r="5821" ht="45.0" customHeight="true">
      <c r="A5821" t="s" s="4">
        <v>1193</v>
      </c>
      <c r="B5821" t="s" s="4">
        <v>7369</v>
      </c>
      <c r="C5821" t="s" s="4">
        <v>1376</v>
      </c>
      <c r="D5821" t="s" s="4">
        <v>1326</v>
      </c>
      <c r="E5821" t="s" s="4">
        <v>1316</v>
      </c>
      <c r="F5821" t="s" s="4">
        <v>1377</v>
      </c>
      <c r="G5821" t="s" s="4">
        <v>1378</v>
      </c>
    </row>
    <row r="5822" ht="45.0" customHeight="true">
      <c r="A5822" t="s" s="4">
        <v>1193</v>
      </c>
      <c r="B5822" t="s" s="4">
        <v>7370</v>
      </c>
      <c r="C5822" t="s" s="4">
        <v>1380</v>
      </c>
      <c r="D5822" t="s" s="4">
        <v>1331</v>
      </c>
      <c r="E5822" t="s" s="4">
        <v>1316</v>
      </c>
      <c r="F5822" t="s" s="4">
        <v>1381</v>
      </c>
      <c r="G5822" t="s" s="4">
        <v>1382</v>
      </c>
    </row>
    <row r="5823" ht="45.0" customHeight="true">
      <c r="A5823" t="s" s="4">
        <v>1193</v>
      </c>
      <c r="B5823" t="s" s="4">
        <v>7371</v>
      </c>
      <c r="C5823" t="s" s="4">
        <v>1314</v>
      </c>
      <c r="D5823" t="s" s="4">
        <v>1315</v>
      </c>
      <c r="E5823" t="s" s="4">
        <v>1316</v>
      </c>
      <c r="F5823" t="s" s="4">
        <v>1317</v>
      </c>
      <c r="G5823" t="s" s="4">
        <v>1318</v>
      </c>
    </row>
    <row r="5824" ht="45.0" customHeight="true">
      <c r="A5824" t="s" s="4">
        <v>1193</v>
      </c>
      <c r="B5824" t="s" s="4">
        <v>7372</v>
      </c>
      <c r="C5824" t="s" s="4">
        <v>1489</v>
      </c>
      <c r="D5824" t="s" s="4">
        <v>1490</v>
      </c>
      <c r="E5824" t="s" s="4">
        <v>1316</v>
      </c>
      <c r="F5824" t="s" s="4">
        <v>1491</v>
      </c>
      <c r="G5824" t="s" s="4">
        <v>1492</v>
      </c>
    </row>
    <row r="5825" ht="45.0" customHeight="true">
      <c r="A5825" t="s" s="4">
        <v>1193</v>
      </c>
      <c r="B5825" t="s" s="4">
        <v>7373</v>
      </c>
      <c r="C5825" t="s" s="4">
        <v>1384</v>
      </c>
      <c r="D5825" t="s" s="4">
        <v>1331</v>
      </c>
      <c r="E5825" t="s" s="4">
        <v>1316</v>
      </c>
      <c r="F5825" t="s" s="4">
        <v>1369</v>
      </c>
      <c r="G5825" t="s" s="4">
        <v>1385</v>
      </c>
    </row>
    <row r="5826" ht="45.0" customHeight="true">
      <c r="A5826" t="s" s="4">
        <v>1193</v>
      </c>
      <c r="B5826" t="s" s="4">
        <v>7374</v>
      </c>
      <c r="C5826" t="s" s="4">
        <v>1387</v>
      </c>
      <c r="D5826" t="s" s="4">
        <v>1331</v>
      </c>
      <c r="E5826" t="s" s="4">
        <v>1316</v>
      </c>
      <c r="F5826" t="s" s="4">
        <v>1388</v>
      </c>
      <c r="G5826" t="s" s="4">
        <v>1389</v>
      </c>
    </row>
    <row r="5827" ht="45.0" customHeight="true">
      <c r="A5827" t="s" s="4">
        <v>1193</v>
      </c>
      <c r="B5827" t="s" s="4">
        <v>7375</v>
      </c>
      <c r="C5827" t="s" s="4">
        <v>1391</v>
      </c>
      <c r="D5827" t="s" s="4">
        <v>1331</v>
      </c>
      <c r="E5827" t="s" s="4">
        <v>1316</v>
      </c>
      <c r="F5827" t="s" s="4">
        <v>1392</v>
      </c>
      <c r="G5827" t="s" s="4">
        <v>1393</v>
      </c>
    </row>
    <row r="5828" ht="45.0" customHeight="true">
      <c r="A5828" t="s" s="4">
        <v>1193</v>
      </c>
      <c r="B5828" t="s" s="4">
        <v>7376</v>
      </c>
      <c r="C5828" t="s" s="4">
        <v>1497</v>
      </c>
      <c r="D5828" t="s" s="4">
        <v>1326</v>
      </c>
      <c r="E5828" t="s" s="4">
        <v>1316</v>
      </c>
      <c r="F5828" t="s" s="4">
        <v>1498</v>
      </c>
      <c r="G5828" t="s" s="4">
        <v>1499</v>
      </c>
    </row>
    <row r="5829" ht="45.0" customHeight="true">
      <c r="A5829" t="s" s="4">
        <v>1193</v>
      </c>
      <c r="B5829" t="s" s="4">
        <v>7377</v>
      </c>
      <c r="C5829" t="s" s="4">
        <v>1501</v>
      </c>
      <c r="D5829" t="s" s="4">
        <v>1321</v>
      </c>
      <c r="E5829" t="s" s="4">
        <v>1316</v>
      </c>
      <c r="F5829" t="s" s="4">
        <v>1443</v>
      </c>
      <c r="G5829" t="s" s="4">
        <v>1399</v>
      </c>
    </row>
    <row r="5830" ht="45.0" customHeight="true">
      <c r="A5830" t="s" s="4">
        <v>1193</v>
      </c>
      <c r="B5830" t="s" s="4">
        <v>7378</v>
      </c>
      <c r="C5830" t="s" s="4">
        <v>1395</v>
      </c>
      <c r="D5830" t="s" s="4">
        <v>1331</v>
      </c>
      <c r="E5830" t="s" s="4">
        <v>1316</v>
      </c>
      <c r="F5830" t="s" s="4">
        <v>1396</v>
      </c>
      <c r="G5830" t="s" s="4">
        <v>1397</v>
      </c>
    </row>
    <row r="5831" ht="45.0" customHeight="true">
      <c r="A5831" t="s" s="4">
        <v>1197</v>
      </c>
      <c r="B5831" t="s" s="4">
        <v>7379</v>
      </c>
      <c r="C5831" t="s" s="4">
        <v>1481</v>
      </c>
      <c r="D5831" t="s" s="4">
        <v>1315</v>
      </c>
      <c r="E5831" t="s" s="4">
        <v>1316</v>
      </c>
      <c r="F5831" t="s" s="4">
        <v>1482</v>
      </c>
      <c r="G5831" t="s" s="4">
        <v>1438</v>
      </c>
    </row>
    <row r="5832" ht="45.0" customHeight="true">
      <c r="A5832" t="s" s="4">
        <v>1197</v>
      </c>
      <c r="B5832" t="s" s="4">
        <v>7380</v>
      </c>
      <c r="C5832" t="s" s="4">
        <v>1484</v>
      </c>
      <c r="D5832" t="s" s="4">
        <v>1315</v>
      </c>
      <c r="E5832" t="s" s="4">
        <v>1316</v>
      </c>
      <c r="F5832" t="s" s="4">
        <v>1443</v>
      </c>
      <c r="G5832" t="s" s="4">
        <v>1438</v>
      </c>
    </row>
    <row r="5833" ht="45.0" customHeight="true">
      <c r="A5833" t="s" s="4">
        <v>1197</v>
      </c>
      <c r="B5833" t="s" s="4">
        <v>7381</v>
      </c>
      <c r="C5833" t="s" s="4">
        <v>1376</v>
      </c>
      <c r="D5833" t="s" s="4">
        <v>1326</v>
      </c>
      <c r="E5833" t="s" s="4">
        <v>1316</v>
      </c>
      <c r="F5833" t="s" s="4">
        <v>1377</v>
      </c>
      <c r="G5833" t="s" s="4">
        <v>1378</v>
      </c>
    </row>
    <row r="5834" ht="45.0" customHeight="true">
      <c r="A5834" t="s" s="4">
        <v>1197</v>
      </c>
      <c r="B5834" t="s" s="4">
        <v>7382</v>
      </c>
      <c r="C5834" t="s" s="4">
        <v>1314</v>
      </c>
      <c r="D5834" t="s" s="4">
        <v>1315</v>
      </c>
      <c r="E5834" t="s" s="4">
        <v>1316</v>
      </c>
      <c r="F5834" t="s" s="4">
        <v>1317</v>
      </c>
      <c r="G5834" t="s" s="4">
        <v>1318</v>
      </c>
    </row>
    <row r="5835" ht="45.0" customHeight="true">
      <c r="A5835" t="s" s="4">
        <v>1197</v>
      </c>
      <c r="B5835" t="s" s="4">
        <v>7383</v>
      </c>
      <c r="C5835" t="s" s="4">
        <v>1489</v>
      </c>
      <c r="D5835" t="s" s="4">
        <v>1490</v>
      </c>
      <c r="E5835" t="s" s="4">
        <v>1316</v>
      </c>
      <c r="F5835" t="s" s="4">
        <v>1491</v>
      </c>
      <c r="G5835" t="s" s="4">
        <v>1492</v>
      </c>
    </row>
    <row r="5836" ht="45.0" customHeight="true">
      <c r="A5836" t="s" s="4">
        <v>1197</v>
      </c>
      <c r="B5836" t="s" s="4">
        <v>7384</v>
      </c>
      <c r="C5836" t="s" s="4">
        <v>1384</v>
      </c>
      <c r="D5836" t="s" s="4">
        <v>1331</v>
      </c>
      <c r="E5836" t="s" s="4">
        <v>1316</v>
      </c>
      <c r="F5836" t="s" s="4">
        <v>1369</v>
      </c>
      <c r="G5836" t="s" s="4">
        <v>1385</v>
      </c>
    </row>
    <row r="5837" ht="45.0" customHeight="true">
      <c r="A5837" t="s" s="4">
        <v>1197</v>
      </c>
      <c r="B5837" t="s" s="4">
        <v>7385</v>
      </c>
      <c r="C5837" t="s" s="4">
        <v>1387</v>
      </c>
      <c r="D5837" t="s" s="4">
        <v>1331</v>
      </c>
      <c r="E5837" t="s" s="4">
        <v>1316</v>
      </c>
      <c r="F5837" t="s" s="4">
        <v>1388</v>
      </c>
      <c r="G5837" t="s" s="4">
        <v>1389</v>
      </c>
    </row>
    <row r="5838" ht="45.0" customHeight="true">
      <c r="A5838" t="s" s="4">
        <v>1197</v>
      </c>
      <c r="B5838" t="s" s="4">
        <v>7386</v>
      </c>
      <c r="C5838" t="s" s="4">
        <v>1391</v>
      </c>
      <c r="D5838" t="s" s="4">
        <v>1331</v>
      </c>
      <c r="E5838" t="s" s="4">
        <v>1316</v>
      </c>
      <c r="F5838" t="s" s="4">
        <v>1392</v>
      </c>
      <c r="G5838" t="s" s="4">
        <v>1393</v>
      </c>
    </row>
    <row r="5839" ht="45.0" customHeight="true">
      <c r="A5839" t="s" s="4">
        <v>1197</v>
      </c>
      <c r="B5839" t="s" s="4">
        <v>7387</v>
      </c>
      <c r="C5839" t="s" s="4">
        <v>1497</v>
      </c>
      <c r="D5839" t="s" s="4">
        <v>1326</v>
      </c>
      <c r="E5839" t="s" s="4">
        <v>1316</v>
      </c>
      <c r="F5839" t="s" s="4">
        <v>1498</v>
      </c>
      <c r="G5839" t="s" s="4">
        <v>1499</v>
      </c>
    </row>
    <row r="5840" ht="45.0" customHeight="true">
      <c r="A5840" t="s" s="4">
        <v>1197</v>
      </c>
      <c r="B5840" t="s" s="4">
        <v>7388</v>
      </c>
      <c r="C5840" t="s" s="4">
        <v>1501</v>
      </c>
      <c r="D5840" t="s" s="4">
        <v>1321</v>
      </c>
      <c r="E5840" t="s" s="4">
        <v>1316</v>
      </c>
      <c r="F5840" t="s" s="4">
        <v>1443</v>
      </c>
      <c r="G5840" t="s" s="4">
        <v>1399</v>
      </c>
    </row>
    <row r="5841" ht="45.0" customHeight="true">
      <c r="A5841" t="s" s="4">
        <v>1197</v>
      </c>
      <c r="B5841" t="s" s="4">
        <v>7389</v>
      </c>
      <c r="C5841" t="s" s="4">
        <v>1395</v>
      </c>
      <c r="D5841" t="s" s="4">
        <v>1331</v>
      </c>
      <c r="E5841" t="s" s="4">
        <v>1316</v>
      </c>
      <c r="F5841" t="s" s="4">
        <v>1396</v>
      </c>
      <c r="G5841" t="s" s="4">
        <v>1397</v>
      </c>
    </row>
    <row r="5842" ht="45.0" customHeight="true">
      <c r="A5842" t="s" s="4">
        <v>1197</v>
      </c>
      <c r="B5842" t="s" s="4">
        <v>7390</v>
      </c>
      <c r="C5842" t="s" s="4">
        <v>1391</v>
      </c>
      <c r="D5842" t="s" s="4">
        <v>1315</v>
      </c>
      <c r="E5842" t="s" s="4">
        <v>1316</v>
      </c>
      <c r="F5842" t="s" s="4">
        <v>1399</v>
      </c>
      <c r="G5842" t="s" s="4">
        <v>1400</v>
      </c>
    </row>
    <row r="5843" ht="45.0" customHeight="true">
      <c r="A5843" t="s" s="4">
        <v>1197</v>
      </c>
      <c r="B5843" t="s" s="4">
        <v>7391</v>
      </c>
      <c r="C5843" t="s" s="4">
        <v>1402</v>
      </c>
      <c r="D5843" t="s" s="4">
        <v>1326</v>
      </c>
      <c r="E5843" t="s" s="4">
        <v>1316</v>
      </c>
      <c r="F5843" t="s" s="4">
        <v>1377</v>
      </c>
      <c r="G5843" t="s" s="4">
        <v>1403</v>
      </c>
    </row>
    <row r="5844" ht="45.0" customHeight="true">
      <c r="A5844" t="s" s="4">
        <v>1197</v>
      </c>
      <c r="B5844" t="s" s="4">
        <v>7392</v>
      </c>
      <c r="C5844" t="s" s="4">
        <v>1405</v>
      </c>
      <c r="D5844" t="s" s="4">
        <v>1315</v>
      </c>
      <c r="E5844" t="s" s="4">
        <v>1406</v>
      </c>
      <c r="F5844" t="s" s="4">
        <v>1407</v>
      </c>
      <c r="G5844" t="s" s="4">
        <v>1408</v>
      </c>
    </row>
    <row r="5845" ht="45.0" customHeight="true">
      <c r="A5845" t="s" s="4">
        <v>1197</v>
      </c>
      <c r="B5845" t="s" s="4">
        <v>7393</v>
      </c>
      <c r="C5845" t="s" s="4">
        <v>1410</v>
      </c>
      <c r="D5845" t="s" s="4">
        <v>1331</v>
      </c>
      <c r="E5845" t="s" s="4">
        <v>1316</v>
      </c>
      <c r="F5845" t="s" s="4">
        <v>1411</v>
      </c>
      <c r="G5845" t="s" s="4">
        <v>1412</v>
      </c>
    </row>
    <row r="5846" ht="45.0" customHeight="true">
      <c r="A5846" t="s" s="4">
        <v>1197</v>
      </c>
      <c r="B5846" t="s" s="4">
        <v>7394</v>
      </c>
      <c r="C5846" t="s" s="4">
        <v>1414</v>
      </c>
      <c r="D5846" t="s" s="4">
        <v>1331</v>
      </c>
      <c r="E5846" t="s" s="4">
        <v>1415</v>
      </c>
      <c r="F5846" t="s" s="4">
        <v>1416</v>
      </c>
      <c r="G5846" t="s" s="4">
        <v>1417</v>
      </c>
    </row>
    <row r="5847" ht="45.0" customHeight="true">
      <c r="A5847" t="s" s="4">
        <v>1197</v>
      </c>
      <c r="B5847" t="s" s="4">
        <v>7395</v>
      </c>
      <c r="C5847" t="s" s="4">
        <v>1360</v>
      </c>
      <c r="D5847" t="s" s="4">
        <v>1315</v>
      </c>
      <c r="E5847" t="s" s="4">
        <v>1419</v>
      </c>
      <c r="F5847" t="s" s="4">
        <v>1361</v>
      </c>
      <c r="G5847" t="s" s="4">
        <v>1317</v>
      </c>
    </row>
    <row r="5848" ht="45.0" customHeight="true">
      <c r="A5848" t="s" s="4">
        <v>1197</v>
      </c>
      <c r="B5848" t="s" s="4">
        <v>7396</v>
      </c>
      <c r="C5848" t="s" s="4">
        <v>1421</v>
      </c>
      <c r="D5848" t="s" s="4">
        <v>1422</v>
      </c>
      <c r="E5848" t="s" s="4">
        <v>1316</v>
      </c>
      <c r="F5848" t="s" s="4">
        <v>1412</v>
      </c>
      <c r="G5848" t="s" s="4">
        <v>1423</v>
      </c>
    </row>
    <row r="5849" ht="45.0" customHeight="true">
      <c r="A5849" t="s" s="4">
        <v>1197</v>
      </c>
      <c r="B5849" t="s" s="4">
        <v>7397</v>
      </c>
      <c r="C5849" t="s" s="4">
        <v>1425</v>
      </c>
      <c r="D5849" t="s" s="4">
        <v>1331</v>
      </c>
      <c r="E5849" t="s" s="4">
        <v>1316</v>
      </c>
      <c r="F5849" t="s" s="4">
        <v>1426</v>
      </c>
      <c r="G5849" t="s" s="4">
        <v>1423</v>
      </c>
    </row>
    <row r="5850" ht="45.0" customHeight="true">
      <c r="A5850" t="s" s="4">
        <v>1197</v>
      </c>
      <c r="B5850" t="s" s="4">
        <v>7398</v>
      </c>
      <c r="C5850" t="s" s="4">
        <v>1320</v>
      </c>
      <c r="D5850" t="s" s="4">
        <v>1321</v>
      </c>
      <c r="E5850" t="s" s="4">
        <v>1316</v>
      </c>
      <c r="F5850" t="s" s="4">
        <v>1322</v>
      </c>
      <c r="G5850" t="s" s="4">
        <v>1323</v>
      </c>
    </row>
    <row r="5851" ht="45.0" customHeight="true">
      <c r="A5851" t="s" s="4">
        <v>1197</v>
      </c>
      <c r="B5851" t="s" s="4">
        <v>7399</v>
      </c>
      <c r="C5851" t="s" s="4">
        <v>1428</v>
      </c>
      <c r="D5851" t="s" s="4">
        <v>1331</v>
      </c>
      <c r="E5851" t="s" s="4">
        <v>1316</v>
      </c>
      <c r="F5851" t="s" s="4">
        <v>1429</v>
      </c>
      <c r="G5851" t="s" s="4">
        <v>1325</v>
      </c>
    </row>
    <row r="5852" ht="45.0" customHeight="true">
      <c r="A5852" t="s" s="4">
        <v>1197</v>
      </c>
      <c r="B5852" t="s" s="4">
        <v>7400</v>
      </c>
      <c r="C5852" t="s" s="4">
        <v>1325</v>
      </c>
      <c r="D5852" t="s" s="4">
        <v>1326</v>
      </c>
      <c r="E5852" t="s" s="4">
        <v>1316</v>
      </c>
      <c r="F5852" t="s" s="4">
        <v>1327</v>
      </c>
      <c r="G5852" t="s" s="4">
        <v>1328</v>
      </c>
    </row>
    <row r="5853" ht="45.0" customHeight="true">
      <c r="A5853" t="s" s="4">
        <v>1197</v>
      </c>
      <c r="B5853" t="s" s="4">
        <v>7401</v>
      </c>
      <c r="C5853" t="s" s="4">
        <v>1431</v>
      </c>
      <c r="D5853" t="s" s="4">
        <v>1315</v>
      </c>
      <c r="E5853" t="s" s="4">
        <v>1316</v>
      </c>
      <c r="F5853" t="s" s="4">
        <v>1429</v>
      </c>
      <c r="G5853" t="s" s="4">
        <v>1369</v>
      </c>
    </row>
    <row r="5854" ht="45.0" customHeight="true">
      <c r="A5854" t="s" s="4">
        <v>1197</v>
      </c>
      <c r="B5854" t="s" s="4">
        <v>7402</v>
      </c>
      <c r="C5854" t="s" s="4">
        <v>1320</v>
      </c>
      <c r="D5854" t="s" s="4">
        <v>1326</v>
      </c>
      <c r="E5854" t="s" s="4">
        <v>1316</v>
      </c>
      <c r="F5854" t="s" s="4">
        <v>1433</v>
      </c>
      <c r="G5854" t="s" s="4">
        <v>1434</v>
      </c>
    </row>
    <row r="5855" ht="45.0" customHeight="true">
      <c r="A5855" t="s" s="4">
        <v>1197</v>
      </c>
      <c r="B5855" t="s" s="4">
        <v>7403</v>
      </c>
      <c r="C5855" t="s" s="4">
        <v>1436</v>
      </c>
      <c r="D5855" t="s" s="4">
        <v>1437</v>
      </c>
      <c r="E5855" t="s" s="4">
        <v>1316</v>
      </c>
      <c r="F5855" t="s" s="4">
        <v>1438</v>
      </c>
      <c r="G5855" t="s" s="4">
        <v>1439</v>
      </c>
    </row>
    <row r="5856" ht="45.0" customHeight="true">
      <c r="A5856" t="s" s="4">
        <v>1197</v>
      </c>
      <c r="B5856" t="s" s="4">
        <v>7404</v>
      </c>
      <c r="C5856" t="s" s="4">
        <v>1519</v>
      </c>
      <c r="D5856" t="s" s="4">
        <v>1326</v>
      </c>
      <c r="E5856" t="s" s="4">
        <v>1316</v>
      </c>
      <c r="F5856" t="s" s="4">
        <v>1520</v>
      </c>
      <c r="G5856" t="s" s="4">
        <v>1521</v>
      </c>
    </row>
    <row r="5857" ht="45.0" customHeight="true">
      <c r="A5857" t="s" s="4">
        <v>1197</v>
      </c>
      <c r="B5857" t="s" s="4">
        <v>7405</v>
      </c>
      <c r="C5857" t="s" s="4">
        <v>1441</v>
      </c>
      <c r="D5857" t="s" s="4">
        <v>1321</v>
      </c>
      <c r="E5857" t="s" s="4">
        <v>1316</v>
      </c>
      <c r="F5857" t="s" s="4">
        <v>1442</v>
      </c>
      <c r="G5857" t="s" s="4">
        <v>1443</v>
      </c>
    </row>
    <row r="5858" ht="45.0" customHeight="true">
      <c r="A5858" t="s" s="4">
        <v>1197</v>
      </c>
      <c r="B5858" t="s" s="4">
        <v>7406</v>
      </c>
      <c r="C5858" t="s" s="4">
        <v>1523</v>
      </c>
      <c r="D5858" t="s" s="4">
        <v>1326</v>
      </c>
      <c r="E5858" t="s" s="4">
        <v>1316</v>
      </c>
      <c r="F5858" t="s" s="4">
        <v>1524</v>
      </c>
      <c r="G5858" t="s" s="4">
        <v>1525</v>
      </c>
    </row>
    <row r="5859" ht="45.0" customHeight="true">
      <c r="A5859" t="s" s="4">
        <v>1197</v>
      </c>
      <c r="B5859" t="s" s="4">
        <v>7407</v>
      </c>
      <c r="C5859" t="s" s="4">
        <v>1448</v>
      </c>
      <c r="D5859" t="s" s="4">
        <v>1344</v>
      </c>
      <c r="E5859" t="s" s="4">
        <v>1316</v>
      </c>
      <c r="F5859" t="s" s="4">
        <v>1449</v>
      </c>
      <c r="G5859" t="s" s="4">
        <v>1450</v>
      </c>
    </row>
    <row r="5860" ht="45.0" customHeight="true">
      <c r="A5860" t="s" s="4">
        <v>1197</v>
      </c>
      <c r="B5860" t="s" s="4">
        <v>7408</v>
      </c>
      <c r="C5860" t="s" s="4">
        <v>1452</v>
      </c>
      <c r="D5860" t="s" s="4">
        <v>1326</v>
      </c>
      <c r="E5860" t="s" s="4">
        <v>1316</v>
      </c>
      <c r="F5860" t="s" s="4">
        <v>1392</v>
      </c>
      <c r="G5860" t="s" s="4">
        <v>1453</v>
      </c>
    </row>
    <row r="5861" ht="45.0" customHeight="true">
      <c r="A5861" t="s" s="4">
        <v>1197</v>
      </c>
      <c r="B5861" t="s" s="4">
        <v>7409</v>
      </c>
      <c r="C5861" t="s" s="4">
        <v>1529</v>
      </c>
      <c r="D5861" t="s" s="4">
        <v>1331</v>
      </c>
      <c r="E5861" t="s" s="4">
        <v>1316</v>
      </c>
      <c r="F5861" t="s" s="4">
        <v>1530</v>
      </c>
      <c r="G5861" t="s" s="4">
        <v>1531</v>
      </c>
    </row>
    <row r="5862" ht="45.0" customHeight="true">
      <c r="A5862" t="s" s="4">
        <v>1197</v>
      </c>
      <c r="B5862" t="s" s="4">
        <v>7410</v>
      </c>
      <c r="C5862" t="s" s="4">
        <v>1533</v>
      </c>
      <c r="D5862" t="s" s="4">
        <v>1331</v>
      </c>
      <c r="E5862" t="s" s="4">
        <v>1316</v>
      </c>
      <c r="F5862" t="s" s="4">
        <v>1534</v>
      </c>
      <c r="G5862" t="s" s="4">
        <v>1531</v>
      </c>
    </row>
    <row r="5863" ht="45.0" customHeight="true">
      <c r="A5863" t="s" s="4">
        <v>1197</v>
      </c>
      <c r="B5863" t="s" s="4">
        <v>7411</v>
      </c>
      <c r="C5863" t="s" s="4">
        <v>1455</v>
      </c>
      <c r="D5863" t="s" s="4">
        <v>1331</v>
      </c>
      <c r="E5863" t="s" s="4">
        <v>1419</v>
      </c>
      <c r="F5863" t="s" s="4">
        <v>1412</v>
      </c>
      <c r="G5863" t="s" s="4">
        <v>1456</v>
      </c>
    </row>
    <row r="5864" ht="45.0" customHeight="true">
      <c r="A5864" t="s" s="4">
        <v>1197</v>
      </c>
      <c r="B5864" t="s" s="4">
        <v>7412</v>
      </c>
      <c r="C5864" t="s" s="4">
        <v>1458</v>
      </c>
      <c r="D5864" t="s" s="4">
        <v>1331</v>
      </c>
      <c r="E5864" t="s" s="4">
        <v>1316</v>
      </c>
      <c r="F5864" t="s" s="4">
        <v>1459</v>
      </c>
      <c r="G5864" t="s" s="4">
        <v>1460</v>
      </c>
    </row>
    <row r="5865" ht="45.0" customHeight="true">
      <c r="A5865" t="s" s="4">
        <v>1197</v>
      </c>
      <c r="B5865" t="s" s="4">
        <v>7413</v>
      </c>
      <c r="C5865" t="s" s="4">
        <v>1343</v>
      </c>
      <c r="D5865" t="s" s="4">
        <v>1344</v>
      </c>
      <c r="E5865" t="s" s="4">
        <v>1419</v>
      </c>
      <c r="F5865" t="s" s="4">
        <v>1345</v>
      </c>
      <c r="G5865" t="s" s="4">
        <v>1346</v>
      </c>
    </row>
    <row r="5866" ht="45.0" customHeight="true">
      <c r="A5866" t="s" s="4">
        <v>1197</v>
      </c>
      <c r="B5866" t="s" s="4">
        <v>7414</v>
      </c>
      <c r="C5866" t="s" s="4">
        <v>1540</v>
      </c>
      <c r="D5866" t="s" s="4">
        <v>1326</v>
      </c>
      <c r="E5866" t="s" s="4">
        <v>1316</v>
      </c>
      <c r="F5866" t="s" s="4">
        <v>1345</v>
      </c>
      <c r="G5866" t="s" s="4">
        <v>1541</v>
      </c>
    </row>
    <row r="5867" ht="45.0" customHeight="true">
      <c r="A5867" t="s" s="4">
        <v>1197</v>
      </c>
      <c r="B5867" t="s" s="4">
        <v>7415</v>
      </c>
      <c r="C5867" t="s" s="4">
        <v>1371</v>
      </c>
      <c r="D5867" t="s" s="4">
        <v>1331</v>
      </c>
      <c r="E5867" t="s" s="4">
        <v>1316</v>
      </c>
      <c r="F5867" t="s" s="4">
        <v>1372</v>
      </c>
      <c r="G5867" t="s" s="4">
        <v>1373</v>
      </c>
    </row>
    <row r="5868" ht="45.0" customHeight="true">
      <c r="A5868" t="s" s="4">
        <v>1197</v>
      </c>
      <c r="B5868" t="s" s="4">
        <v>7416</v>
      </c>
      <c r="C5868" t="s" s="4">
        <v>1336</v>
      </c>
      <c r="D5868" t="s" s="4">
        <v>1331</v>
      </c>
      <c r="E5868" t="s" s="4">
        <v>1316</v>
      </c>
      <c r="F5868" t="s" s="4">
        <v>1337</v>
      </c>
      <c r="G5868" t="s" s="4">
        <v>1338</v>
      </c>
    </row>
    <row r="5869" ht="45.0" customHeight="true">
      <c r="A5869" t="s" s="4">
        <v>1201</v>
      </c>
      <c r="B5869" t="s" s="4">
        <v>7417</v>
      </c>
      <c r="C5869" t="s" s="4">
        <v>1481</v>
      </c>
      <c r="D5869" t="s" s="4">
        <v>1315</v>
      </c>
      <c r="E5869" t="s" s="4">
        <v>1316</v>
      </c>
      <c r="F5869" t="s" s="4">
        <v>1482</v>
      </c>
      <c r="G5869" t="s" s="4">
        <v>1438</v>
      </c>
    </row>
    <row r="5870" ht="45.0" customHeight="true">
      <c r="A5870" t="s" s="4">
        <v>1201</v>
      </c>
      <c r="B5870" t="s" s="4">
        <v>7418</v>
      </c>
      <c r="C5870" t="s" s="4">
        <v>1484</v>
      </c>
      <c r="D5870" t="s" s="4">
        <v>1315</v>
      </c>
      <c r="E5870" t="s" s="4">
        <v>1316</v>
      </c>
      <c r="F5870" t="s" s="4">
        <v>1443</v>
      </c>
      <c r="G5870" t="s" s="4">
        <v>1438</v>
      </c>
    </row>
    <row r="5871" ht="45.0" customHeight="true">
      <c r="A5871" t="s" s="4">
        <v>1201</v>
      </c>
      <c r="B5871" t="s" s="4">
        <v>7419</v>
      </c>
      <c r="C5871" t="s" s="4">
        <v>1376</v>
      </c>
      <c r="D5871" t="s" s="4">
        <v>1326</v>
      </c>
      <c r="E5871" t="s" s="4">
        <v>1316</v>
      </c>
      <c r="F5871" t="s" s="4">
        <v>1377</v>
      </c>
      <c r="G5871" t="s" s="4">
        <v>1378</v>
      </c>
    </row>
    <row r="5872" ht="45.0" customHeight="true">
      <c r="A5872" t="s" s="4">
        <v>1201</v>
      </c>
      <c r="B5872" t="s" s="4">
        <v>7420</v>
      </c>
      <c r="C5872" t="s" s="4">
        <v>1380</v>
      </c>
      <c r="D5872" t="s" s="4">
        <v>1331</v>
      </c>
      <c r="E5872" t="s" s="4">
        <v>1316</v>
      </c>
      <c r="F5872" t="s" s="4">
        <v>1381</v>
      </c>
      <c r="G5872" t="s" s="4">
        <v>1382</v>
      </c>
    </row>
    <row r="5873" ht="45.0" customHeight="true">
      <c r="A5873" t="s" s="4">
        <v>1201</v>
      </c>
      <c r="B5873" t="s" s="4">
        <v>7421</v>
      </c>
      <c r="C5873" t="s" s="4">
        <v>1314</v>
      </c>
      <c r="D5873" t="s" s="4">
        <v>1315</v>
      </c>
      <c r="E5873" t="s" s="4">
        <v>1316</v>
      </c>
      <c r="F5873" t="s" s="4">
        <v>1317</v>
      </c>
      <c r="G5873" t="s" s="4">
        <v>1318</v>
      </c>
    </row>
    <row r="5874" ht="45.0" customHeight="true">
      <c r="A5874" t="s" s="4">
        <v>1201</v>
      </c>
      <c r="B5874" t="s" s="4">
        <v>7422</v>
      </c>
      <c r="C5874" t="s" s="4">
        <v>1489</v>
      </c>
      <c r="D5874" t="s" s="4">
        <v>1490</v>
      </c>
      <c r="E5874" t="s" s="4">
        <v>1316</v>
      </c>
      <c r="F5874" t="s" s="4">
        <v>1491</v>
      </c>
      <c r="G5874" t="s" s="4">
        <v>1492</v>
      </c>
    </row>
    <row r="5875" ht="45.0" customHeight="true">
      <c r="A5875" t="s" s="4">
        <v>1201</v>
      </c>
      <c r="B5875" t="s" s="4">
        <v>7423</v>
      </c>
      <c r="C5875" t="s" s="4">
        <v>1384</v>
      </c>
      <c r="D5875" t="s" s="4">
        <v>1331</v>
      </c>
      <c r="E5875" t="s" s="4">
        <v>1316</v>
      </c>
      <c r="F5875" t="s" s="4">
        <v>1369</v>
      </c>
      <c r="G5875" t="s" s="4">
        <v>1385</v>
      </c>
    </row>
    <row r="5876" ht="45.0" customHeight="true">
      <c r="A5876" t="s" s="4">
        <v>1201</v>
      </c>
      <c r="B5876" t="s" s="4">
        <v>7424</v>
      </c>
      <c r="C5876" t="s" s="4">
        <v>1387</v>
      </c>
      <c r="D5876" t="s" s="4">
        <v>1331</v>
      </c>
      <c r="E5876" t="s" s="4">
        <v>1316</v>
      </c>
      <c r="F5876" t="s" s="4">
        <v>1388</v>
      </c>
      <c r="G5876" t="s" s="4">
        <v>1389</v>
      </c>
    </row>
    <row r="5877" ht="45.0" customHeight="true">
      <c r="A5877" t="s" s="4">
        <v>1201</v>
      </c>
      <c r="B5877" t="s" s="4">
        <v>7425</v>
      </c>
      <c r="C5877" t="s" s="4">
        <v>1391</v>
      </c>
      <c r="D5877" t="s" s="4">
        <v>1331</v>
      </c>
      <c r="E5877" t="s" s="4">
        <v>1316</v>
      </c>
      <c r="F5877" t="s" s="4">
        <v>1392</v>
      </c>
      <c r="G5877" t="s" s="4">
        <v>1393</v>
      </c>
    </row>
    <row r="5878" ht="45.0" customHeight="true">
      <c r="A5878" t="s" s="4">
        <v>1201</v>
      </c>
      <c r="B5878" t="s" s="4">
        <v>7426</v>
      </c>
      <c r="C5878" t="s" s="4">
        <v>1497</v>
      </c>
      <c r="D5878" t="s" s="4">
        <v>1326</v>
      </c>
      <c r="E5878" t="s" s="4">
        <v>1316</v>
      </c>
      <c r="F5878" t="s" s="4">
        <v>1498</v>
      </c>
      <c r="G5878" t="s" s="4">
        <v>1499</v>
      </c>
    </row>
    <row r="5879" ht="45.0" customHeight="true">
      <c r="A5879" t="s" s="4">
        <v>1201</v>
      </c>
      <c r="B5879" t="s" s="4">
        <v>7427</v>
      </c>
      <c r="C5879" t="s" s="4">
        <v>1501</v>
      </c>
      <c r="D5879" t="s" s="4">
        <v>1321</v>
      </c>
      <c r="E5879" t="s" s="4">
        <v>1316</v>
      </c>
      <c r="F5879" t="s" s="4">
        <v>1443</v>
      </c>
      <c r="G5879" t="s" s="4">
        <v>1399</v>
      </c>
    </row>
    <row r="5880" ht="45.0" customHeight="true">
      <c r="A5880" t="s" s="4">
        <v>1201</v>
      </c>
      <c r="B5880" t="s" s="4">
        <v>7428</v>
      </c>
      <c r="C5880" t="s" s="4">
        <v>1395</v>
      </c>
      <c r="D5880" t="s" s="4">
        <v>1331</v>
      </c>
      <c r="E5880" t="s" s="4">
        <v>1316</v>
      </c>
      <c r="F5880" t="s" s="4">
        <v>1396</v>
      </c>
      <c r="G5880" t="s" s="4">
        <v>1397</v>
      </c>
    </row>
    <row r="5881" ht="45.0" customHeight="true">
      <c r="A5881" t="s" s="4">
        <v>1201</v>
      </c>
      <c r="B5881" t="s" s="4">
        <v>7429</v>
      </c>
      <c r="C5881" t="s" s="4">
        <v>1391</v>
      </c>
      <c r="D5881" t="s" s="4">
        <v>1315</v>
      </c>
      <c r="E5881" t="s" s="4">
        <v>1316</v>
      </c>
      <c r="F5881" t="s" s="4">
        <v>1399</v>
      </c>
      <c r="G5881" t="s" s="4">
        <v>1400</v>
      </c>
    </row>
    <row r="5882" ht="45.0" customHeight="true">
      <c r="A5882" t="s" s="4">
        <v>1201</v>
      </c>
      <c r="B5882" t="s" s="4">
        <v>7430</v>
      </c>
      <c r="C5882" t="s" s="4">
        <v>1402</v>
      </c>
      <c r="D5882" t="s" s="4">
        <v>1326</v>
      </c>
      <c r="E5882" t="s" s="4">
        <v>1316</v>
      </c>
      <c r="F5882" t="s" s="4">
        <v>1377</v>
      </c>
      <c r="G5882" t="s" s="4">
        <v>1403</v>
      </c>
    </row>
    <row r="5883" ht="45.0" customHeight="true">
      <c r="A5883" t="s" s="4">
        <v>1201</v>
      </c>
      <c r="B5883" t="s" s="4">
        <v>7431</v>
      </c>
      <c r="C5883" t="s" s="4">
        <v>1405</v>
      </c>
      <c r="D5883" t="s" s="4">
        <v>1315</v>
      </c>
      <c r="E5883" t="s" s="4">
        <v>1406</v>
      </c>
      <c r="F5883" t="s" s="4">
        <v>1407</v>
      </c>
      <c r="G5883" t="s" s="4">
        <v>1408</v>
      </c>
    </row>
    <row r="5884" ht="45.0" customHeight="true">
      <c r="A5884" t="s" s="4">
        <v>1201</v>
      </c>
      <c r="B5884" t="s" s="4">
        <v>7432</v>
      </c>
      <c r="C5884" t="s" s="4">
        <v>1410</v>
      </c>
      <c r="D5884" t="s" s="4">
        <v>1331</v>
      </c>
      <c r="E5884" t="s" s="4">
        <v>1316</v>
      </c>
      <c r="F5884" t="s" s="4">
        <v>1411</v>
      </c>
      <c r="G5884" t="s" s="4">
        <v>1412</v>
      </c>
    </row>
    <row r="5885" ht="45.0" customHeight="true">
      <c r="A5885" t="s" s="4">
        <v>1201</v>
      </c>
      <c r="B5885" t="s" s="4">
        <v>7433</v>
      </c>
      <c r="C5885" t="s" s="4">
        <v>1414</v>
      </c>
      <c r="D5885" t="s" s="4">
        <v>1331</v>
      </c>
      <c r="E5885" t="s" s="4">
        <v>1415</v>
      </c>
      <c r="F5885" t="s" s="4">
        <v>1416</v>
      </c>
      <c r="G5885" t="s" s="4">
        <v>1417</v>
      </c>
    </row>
    <row r="5886" ht="45.0" customHeight="true">
      <c r="A5886" t="s" s="4">
        <v>1201</v>
      </c>
      <c r="B5886" t="s" s="4">
        <v>7434</v>
      </c>
      <c r="C5886" t="s" s="4">
        <v>1360</v>
      </c>
      <c r="D5886" t="s" s="4">
        <v>1315</v>
      </c>
      <c r="E5886" t="s" s="4">
        <v>1419</v>
      </c>
      <c r="F5886" t="s" s="4">
        <v>1361</v>
      </c>
      <c r="G5886" t="s" s="4">
        <v>1317</v>
      </c>
    </row>
    <row r="5887" ht="45.0" customHeight="true">
      <c r="A5887" t="s" s="4">
        <v>1201</v>
      </c>
      <c r="B5887" t="s" s="4">
        <v>7435</v>
      </c>
      <c r="C5887" t="s" s="4">
        <v>1421</v>
      </c>
      <c r="D5887" t="s" s="4">
        <v>1422</v>
      </c>
      <c r="E5887" t="s" s="4">
        <v>1316</v>
      </c>
      <c r="F5887" t="s" s="4">
        <v>1412</v>
      </c>
      <c r="G5887" t="s" s="4">
        <v>1423</v>
      </c>
    </row>
    <row r="5888" ht="45.0" customHeight="true">
      <c r="A5888" t="s" s="4">
        <v>1201</v>
      </c>
      <c r="B5888" t="s" s="4">
        <v>7436</v>
      </c>
      <c r="C5888" t="s" s="4">
        <v>1425</v>
      </c>
      <c r="D5888" t="s" s="4">
        <v>1331</v>
      </c>
      <c r="E5888" t="s" s="4">
        <v>1316</v>
      </c>
      <c r="F5888" t="s" s="4">
        <v>1426</v>
      </c>
      <c r="G5888" t="s" s="4">
        <v>1423</v>
      </c>
    </row>
    <row r="5889" ht="45.0" customHeight="true">
      <c r="A5889" t="s" s="4">
        <v>1201</v>
      </c>
      <c r="B5889" t="s" s="4">
        <v>7437</v>
      </c>
      <c r="C5889" t="s" s="4">
        <v>1320</v>
      </c>
      <c r="D5889" t="s" s="4">
        <v>1321</v>
      </c>
      <c r="E5889" t="s" s="4">
        <v>1316</v>
      </c>
      <c r="F5889" t="s" s="4">
        <v>1322</v>
      </c>
      <c r="G5889" t="s" s="4">
        <v>1323</v>
      </c>
    </row>
    <row r="5890" ht="45.0" customHeight="true">
      <c r="A5890" t="s" s="4">
        <v>1201</v>
      </c>
      <c r="B5890" t="s" s="4">
        <v>7438</v>
      </c>
      <c r="C5890" t="s" s="4">
        <v>1428</v>
      </c>
      <c r="D5890" t="s" s="4">
        <v>1331</v>
      </c>
      <c r="E5890" t="s" s="4">
        <v>1316</v>
      </c>
      <c r="F5890" t="s" s="4">
        <v>1429</v>
      </c>
      <c r="G5890" t="s" s="4">
        <v>1325</v>
      </c>
    </row>
    <row r="5891" ht="45.0" customHeight="true">
      <c r="A5891" t="s" s="4">
        <v>1201</v>
      </c>
      <c r="B5891" t="s" s="4">
        <v>7439</v>
      </c>
      <c r="C5891" t="s" s="4">
        <v>1325</v>
      </c>
      <c r="D5891" t="s" s="4">
        <v>1326</v>
      </c>
      <c r="E5891" t="s" s="4">
        <v>1316</v>
      </c>
      <c r="F5891" t="s" s="4">
        <v>1327</v>
      </c>
      <c r="G5891" t="s" s="4">
        <v>1328</v>
      </c>
    </row>
    <row r="5892" ht="45.0" customHeight="true">
      <c r="A5892" t="s" s="4">
        <v>1201</v>
      </c>
      <c r="B5892" t="s" s="4">
        <v>7440</v>
      </c>
      <c r="C5892" t="s" s="4">
        <v>1431</v>
      </c>
      <c r="D5892" t="s" s="4">
        <v>1315</v>
      </c>
      <c r="E5892" t="s" s="4">
        <v>1316</v>
      </c>
      <c r="F5892" t="s" s="4">
        <v>1429</v>
      </c>
      <c r="G5892" t="s" s="4">
        <v>1369</v>
      </c>
    </row>
    <row r="5893" ht="45.0" customHeight="true">
      <c r="A5893" t="s" s="4">
        <v>1201</v>
      </c>
      <c r="B5893" t="s" s="4">
        <v>7441</v>
      </c>
      <c r="C5893" t="s" s="4">
        <v>1330</v>
      </c>
      <c r="D5893" t="s" s="4">
        <v>1331</v>
      </c>
      <c r="E5893" t="s" s="4">
        <v>1316</v>
      </c>
      <c r="F5893" t="s" s="4">
        <v>1333</v>
      </c>
      <c r="G5893" t="s" s="4">
        <v>1334</v>
      </c>
    </row>
    <row r="5894" ht="45.0" customHeight="true">
      <c r="A5894" t="s" s="4">
        <v>1201</v>
      </c>
      <c r="B5894" t="s" s="4">
        <v>7442</v>
      </c>
      <c r="C5894" t="s" s="4">
        <v>1519</v>
      </c>
      <c r="D5894" t="s" s="4">
        <v>1326</v>
      </c>
      <c r="E5894" t="s" s="4">
        <v>1316</v>
      </c>
      <c r="F5894" t="s" s="4">
        <v>1520</v>
      </c>
      <c r="G5894" t="s" s="4">
        <v>1521</v>
      </c>
    </row>
    <row r="5895" ht="45.0" customHeight="true">
      <c r="A5895" t="s" s="4">
        <v>1201</v>
      </c>
      <c r="B5895" t="s" s="4">
        <v>7443</v>
      </c>
      <c r="C5895" t="s" s="4">
        <v>1441</v>
      </c>
      <c r="D5895" t="s" s="4">
        <v>1321</v>
      </c>
      <c r="E5895" t="s" s="4">
        <v>1316</v>
      </c>
      <c r="F5895" t="s" s="4">
        <v>1442</v>
      </c>
      <c r="G5895" t="s" s="4">
        <v>1443</v>
      </c>
    </row>
    <row r="5896" ht="45.0" customHeight="true">
      <c r="A5896" t="s" s="4">
        <v>1201</v>
      </c>
      <c r="B5896" t="s" s="4">
        <v>7444</v>
      </c>
      <c r="C5896" t="s" s="4">
        <v>1523</v>
      </c>
      <c r="D5896" t="s" s="4">
        <v>1326</v>
      </c>
      <c r="E5896" t="s" s="4">
        <v>1316</v>
      </c>
      <c r="F5896" t="s" s="4">
        <v>1524</v>
      </c>
      <c r="G5896" t="s" s="4">
        <v>1525</v>
      </c>
    </row>
    <row r="5897" ht="45.0" customHeight="true">
      <c r="A5897" t="s" s="4">
        <v>1201</v>
      </c>
      <c r="B5897" t="s" s="4">
        <v>7445</v>
      </c>
      <c r="C5897" t="s" s="4">
        <v>1448</v>
      </c>
      <c r="D5897" t="s" s="4">
        <v>1344</v>
      </c>
      <c r="E5897" t="s" s="4">
        <v>1316</v>
      </c>
      <c r="F5897" t="s" s="4">
        <v>1449</v>
      </c>
      <c r="G5897" t="s" s="4">
        <v>1450</v>
      </c>
    </row>
    <row r="5898" ht="45.0" customHeight="true">
      <c r="A5898" t="s" s="4">
        <v>1201</v>
      </c>
      <c r="B5898" t="s" s="4">
        <v>7446</v>
      </c>
      <c r="C5898" t="s" s="4">
        <v>1452</v>
      </c>
      <c r="D5898" t="s" s="4">
        <v>1326</v>
      </c>
      <c r="E5898" t="s" s="4">
        <v>1316</v>
      </c>
      <c r="F5898" t="s" s="4">
        <v>1392</v>
      </c>
      <c r="G5898" t="s" s="4">
        <v>1453</v>
      </c>
    </row>
    <row r="5899" ht="45.0" customHeight="true">
      <c r="A5899" t="s" s="4">
        <v>1201</v>
      </c>
      <c r="B5899" t="s" s="4">
        <v>7447</v>
      </c>
      <c r="C5899" t="s" s="4">
        <v>1529</v>
      </c>
      <c r="D5899" t="s" s="4">
        <v>1331</v>
      </c>
      <c r="E5899" t="s" s="4">
        <v>1316</v>
      </c>
      <c r="F5899" t="s" s="4">
        <v>1530</v>
      </c>
      <c r="G5899" t="s" s="4">
        <v>1531</v>
      </c>
    </row>
    <row r="5900" ht="45.0" customHeight="true">
      <c r="A5900" t="s" s="4">
        <v>1201</v>
      </c>
      <c r="B5900" t="s" s="4">
        <v>7448</v>
      </c>
      <c r="C5900" t="s" s="4">
        <v>1533</v>
      </c>
      <c r="D5900" t="s" s="4">
        <v>1331</v>
      </c>
      <c r="E5900" t="s" s="4">
        <v>1316</v>
      </c>
      <c r="F5900" t="s" s="4">
        <v>1534</v>
      </c>
      <c r="G5900" t="s" s="4">
        <v>1531</v>
      </c>
    </row>
    <row r="5901" ht="45.0" customHeight="true">
      <c r="A5901" t="s" s="4">
        <v>1201</v>
      </c>
      <c r="B5901" t="s" s="4">
        <v>7449</v>
      </c>
      <c r="C5901" t="s" s="4">
        <v>1455</v>
      </c>
      <c r="D5901" t="s" s="4">
        <v>1331</v>
      </c>
      <c r="E5901" t="s" s="4">
        <v>1419</v>
      </c>
      <c r="F5901" t="s" s="4">
        <v>1412</v>
      </c>
      <c r="G5901" t="s" s="4">
        <v>1456</v>
      </c>
    </row>
    <row r="5902" ht="45.0" customHeight="true">
      <c r="A5902" t="s" s="4">
        <v>1201</v>
      </c>
      <c r="B5902" t="s" s="4">
        <v>7450</v>
      </c>
      <c r="C5902" t="s" s="4">
        <v>1458</v>
      </c>
      <c r="D5902" t="s" s="4">
        <v>1331</v>
      </c>
      <c r="E5902" t="s" s="4">
        <v>1316</v>
      </c>
      <c r="F5902" t="s" s="4">
        <v>1459</v>
      </c>
      <c r="G5902" t="s" s="4">
        <v>1460</v>
      </c>
    </row>
    <row r="5903" ht="45.0" customHeight="true">
      <c r="A5903" t="s" s="4">
        <v>1201</v>
      </c>
      <c r="B5903" t="s" s="4">
        <v>7451</v>
      </c>
      <c r="C5903" t="s" s="4">
        <v>1343</v>
      </c>
      <c r="D5903" t="s" s="4">
        <v>1344</v>
      </c>
      <c r="E5903" t="s" s="4">
        <v>1419</v>
      </c>
      <c r="F5903" t="s" s="4">
        <v>1345</v>
      </c>
      <c r="G5903" t="s" s="4">
        <v>1346</v>
      </c>
    </row>
    <row r="5904" ht="45.0" customHeight="true">
      <c r="A5904" t="s" s="4">
        <v>1201</v>
      </c>
      <c r="B5904" t="s" s="4">
        <v>7452</v>
      </c>
      <c r="C5904" t="s" s="4">
        <v>1368</v>
      </c>
      <c r="D5904" t="s" s="4">
        <v>1326</v>
      </c>
      <c r="E5904" t="s" s="4">
        <v>1316</v>
      </c>
      <c r="F5904" t="s" s="4">
        <v>1369</v>
      </c>
      <c r="G5904" t="s" s="4">
        <v>1346</v>
      </c>
    </row>
    <row r="5905" ht="45.0" customHeight="true">
      <c r="A5905" t="s" s="4">
        <v>1201</v>
      </c>
      <c r="B5905" t="s" s="4">
        <v>7453</v>
      </c>
      <c r="C5905" t="s" s="4">
        <v>1540</v>
      </c>
      <c r="D5905" t="s" s="4">
        <v>1326</v>
      </c>
      <c r="E5905" t="s" s="4">
        <v>1316</v>
      </c>
      <c r="F5905" t="s" s="4">
        <v>1345</v>
      </c>
      <c r="G5905" t="s" s="4">
        <v>1541</v>
      </c>
    </row>
    <row r="5906" ht="45.0" customHeight="true">
      <c r="A5906" t="s" s="4">
        <v>1201</v>
      </c>
      <c r="B5906" t="s" s="4">
        <v>7454</v>
      </c>
      <c r="C5906" t="s" s="4">
        <v>1371</v>
      </c>
      <c r="D5906" t="s" s="4">
        <v>1331</v>
      </c>
      <c r="E5906" t="s" s="4">
        <v>1316</v>
      </c>
      <c r="F5906" t="s" s="4">
        <v>1372</v>
      </c>
      <c r="G5906" t="s" s="4">
        <v>1373</v>
      </c>
    </row>
    <row r="5907" ht="45.0" customHeight="true">
      <c r="A5907" t="s" s="4">
        <v>1201</v>
      </c>
      <c r="B5907" t="s" s="4">
        <v>7455</v>
      </c>
      <c r="C5907" t="s" s="4">
        <v>1336</v>
      </c>
      <c r="D5907" t="s" s="4">
        <v>1331</v>
      </c>
      <c r="E5907" t="s" s="4">
        <v>1316</v>
      </c>
      <c r="F5907" t="s" s="4">
        <v>1337</v>
      </c>
      <c r="G5907" t="s" s="4">
        <v>1338</v>
      </c>
    </row>
    <row r="5908" ht="45.0" customHeight="true">
      <c r="A5908" t="s" s="4">
        <v>1205</v>
      </c>
      <c r="B5908" t="s" s="4">
        <v>7456</v>
      </c>
      <c r="C5908" t="s" s="4">
        <v>1391</v>
      </c>
      <c r="D5908" t="s" s="4">
        <v>1331</v>
      </c>
      <c r="E5908" t="s" s="4">
        <v>1316</v>
      </c>
      <c r="F5908" t="s" s="4">
        <v>1392</v>
      </c>
      <c r="G5908" t="s" s="4">
        <v>1393</v>
      </c>
    </row>
    <row r="5909" ht="45.0" customHeight="true">
      <c r="A5909" t="s" s="4">
        <v>1205</v>
      </c>
      <c r="B5909" t="s" s="4">
        <v>7457</v>
      </c>
      <c r="C5909" t="s" s="4">
        <v>1501</v>
      </c>
      <c r="D5909" t="s" s="4">
        <v>1321</v>
      </c>
      <c r="E5909" t="s" s="4">
        <v>1316</v>
      </c>
      <c r="F5909" t="s" s="4">
        <v>1443</v>
      </c>
      <c r="G5909" t="s" s="4">
        <v>1399</v>
      </c>
    </row>
    <row r="5910" ht="45.0" customHeight="true">
      <c r="A5910" t="s" s="4">
        <v>1205</v>
      </c>
      <c r="B5910" t="s" s="4">
        <v>7458</v>
      </c>
      <c r="C5910" t="s" s="4">
        <v>1395</v>
      </c>
      <c r="D5910" t="s" s="4">
        <v>1331</v>
      </c>
      <c r="E5910" t="s" s="4">
        <v>1316</v>
      </c>
      <c r="F5910" t="s" s="4">
        <v>1396</v>
      </c>
      <c r="G5910" t="s" s="4">
        <v>1397</v>
      </c>
    </row>
    <row r="5911" ht="45.0" customHeight="true">
      <c r="A5911" t="s" s="4">
        <v>1205</v>
      </c>
      <c r="B5911" t="s" s="4">
        <v>7459</v>
      </c>
      <c r="C5911" t="s" s="4">
        <v>1391</v>
      </c>
      <c r="D5911" t="s" s="4">
        <v>1315</v>
      </c>
      <c r="E5911" t="s" s="4">
        <v>1316</v>
      </c>
      <c r="F5911" t="s" s="4">
        <v>1399</v>
      </c>
      <c r="G5911" t="s" s="4">
        <v>1400</v>
      </c>
    </row>
    <row r="5912" ht="45.0" customHeight="true">
      <c r="A5912" t="s" s="4">
        <v>1205</v>
      </c>
      <c r="B5912" t="s" s="4">
        <v>7460</v>
      </c>
      <c r="C5912" t="s" s="4">
        <v>1402</v>
      </c>
      <c r="D5912" t="s" s="4">
        <v>1326</v>
      </c>
      <c r="E5912" t="s" s="4">
        <v>1316</v>
      </c>
      <c r="F5912" t="s" s="4">
        <v>1377</v>
      </c>
      <c r="G5912" t="s" s="4">
        <v>1403</v>
      </c>
    </row>
    <row r="5913" ht="45.0" customHeight="true">
      <c r="A5913" t="s" s="4">
        <v>1205</v>
      </c>
      <c r="B5913" t="s" s="4">
        <v>7461</v>
      </c>
      <c r="C5913" t="s" s="4">
        <v>1405</v>
      </c>
      <c r="D5913" t="s" s="4">
        <v>1315</v>
      </c>
      <c r="E5913" t="s" s="4">
        <v>1406</v>
      </c>
      <c r="F5913" t="s" s="4">
        <v>1407</v>
      </c>
      <c r="G5913" t="s" s="4">
        <v>1408</v>
      </c>
    </row>
    <row r="5914" ht="45.0" customHeight="true">
      <c r="A5914" t="s" s="4">
        <v>1205</v>
      </c>
      <c r="B5914" t="s" s="4">
        <v>7462</v>
      </c>
      <c r="C5914" t="s" s="4">
        <v>1410</v>
      </c>
      <c r="D5914" t="s" s="4">
        <v>1331</v>
      </c>
      <c r="E5914" t="s" s="4">
        <v>1316</v>
      </c>
      <c r="F5914" t="s" s="4">
        <v>1411</v>
      </c>
      <c r="G5914" t="s" s="4">
        <v>1412</v>
      </c>
    </row>
    <row r="5915" ht="45.0" customHeight="true">
      <c r="A5915" t="s" s="4">
        <v>1205</v>
      </c>
      <c r="B5915" t="s" s="4">
        <v>7463</v>
      </c>
      <c r="C5915" t="s" s="4">
        <v>1414</v>
      </c>
      <c r="D5915" t="s" s="4">
        <v>1331</v>
      </c>
      <c r="E5915" t="s" s="4">
        <v>1415</v>
      </c>
      <c r="F5915" t="s" s="4">
        <v>1416</v>
      </c>
      <c r="G5915" t="s" s="4">
        <v>1417</v>
      </c>
    </row>
    <row r="5916" ht="45.0" customHeight="true">
      <c r="A5916" t="s" s="4">
        <v>1205</v>
      </c>
      <c r="B5916" t="s" s="4">
        <v>7464</v>
      </c>
      <c r="C5916" t="s" s="4">
        <v>1360</v>
      </c>
      <c r="D5916" t="s" s="4">
        <v>1315</v>
      </c>
      <c r="E5916" t="s" s="4">
        <v>1419</v>
      </c>
      <c r="F5916" t="s" s="4">
        <v>1361</v>
      </c>
      <c r="G5916" t="s" s="4">
        <v>1317</v>
      </c>
    </row>
    <row r="5917" ht="45.0" customHeight="true">
      <c r="A5917" t="s" s="4">
        <v>1205</v>
      </c>
      <c r="B5917" t="s" s="4">
        <v>7465</v>
      </c>
      <c r="C5917" t="s" s="4">
        <v>1421</v>
      </c>
      <c r="D5917" t="s" s="4">
        <v>1422</v>
      </c>
      <c r="E5917" t="s" s="4">
        <v>1316</v>
      </c>
      <c r="F5917" t="s" s="4">
        <v>1412</v>
      </c>
      <c r="G5917" t="s" s="4">
        <v>1423</v>
      </c>
    </row>
    <row r="5918" ht="45.0" customHeight="true">
      <c r="A5918" t="s" s="4">
        <v>1205</v>
      </c>
      <c r="B5918" t="s" s="4">
        <v>7466</v>
      </c>
      <c r="C5918" t="s" s="4">
        <v>1425</v>
      </c>
      <c r="D5918" t="s" s="4">
        <v>1331</v>
      </c>
      <c r="E5918" t="s" s="4">
        <v>1316</v>
      </c>
      <c r="F5918" t="s" s="4">
        <v>1426</v>
      </c>
      <c r="G5918" t="s" s="4">
        <v>1423</v>
      </c>
    </row>
    <row r="5919" ht="45.0" customHeight="true">
      <c r="A5919" t="s" s="4">
        <v>1205</v>
      </c>
      <c r="B5919" t="s" s="4">
        <v>7467</v>
      </c>
      <c r="C5919" t="s" s="4">
        <v>1320</v>
      </c>
      <c r="D5919" t="s" s="4">
        <v>1321</v>
      </c>
      <c r="E5919" t="s" s="4">
        <v>1316</v>
      </c>
      <c r="F5919" t="s" s="4">
        <v>1322</v>
      </c>
      <c r="G5919" t="s" s="4">
        <v>1323</v>
      </c>
    </row>
    <row r="5920" ht="45.0" customHeight="true">
      <c r="A5920" t="s" s="4">
        <v>1205</v>
      </c>
      <c r="B5920" t="s" s="4">
        <v>7468</v>
      </c>
      <c r="C5920" t="s" s="4">
        <v>1428</v>
      </c>
      <c r="D5920" t="s" s="4">
        <v>1331</v>
      </c>
      <c r="E5920" t="s" s="4">
        <v>1316</v>
      </c>
      <c r="F5920" t="s" s="4">
        <v>1429</v>
      </c>
      <c r="G5920" t="s" s="4">
        <v>1325</v>
      </c>
    </row>
    <row r="5921" ht="45.0" customHeight="true">
      <c r="A5921" t="s" s="4">
        <v>1205</v>
      </c>
      <c r="B5921" t="s" s="4">
        <v>7469</v>
      </c>
      <c r="C5921" t="s" s="4">
        <v>1325</v>
      </c>
      <c r="D5921" t="s" s="4">
        <v>1326</v>
      </c>
      <c r="E5921" t="s" s="4">
        <v>1316</v>
      </c>
      <c r="F5921" t="s" s="4">
        <v>1327</v>
      </c>
      <c r="G5921" t="s" s="4">
        <v>1328</v>
      </c>
    </row>
    <row r="5922" ht="45.0" customHeight="true">
      <c r="A5922" t="s" s="4">
        <v>1205</v>
      </c>
      <c r="B5922" t="s" s="4">
        <v>7470</v>
      </c>
      <c r="C5922" t="s" s="4">
        <v>1431</v>
      </c>
      <c r="D5922" t="s" s="4">
        <v>1315</v>
      </c>
      <c r="E5922" t="s" s="4">
        <v>1316</v>
      </c>
      <c r="F5922" t="s" s="4">
        <v>1429</v>
      </c>
      <c r="G5922" t="s" s="4">
        <v>1369</v>
      </c>
    </row>
    <row r="5923" ht="45.0" customHeight="true">
      <c r="A5923" t="s" s="4">
        <v>1205</v>
      </c>
      <c r="B5923" t="s" s="4">
        <v>7471</v>
      </c>
      <c r="C5923" t="s" s="4">
        <v>1320</v>
      </c>
      <c r="D5923" t="s" s="4">
        <v>1326</v>
      </c>
      <c r="E5923" t="s" s="4">
        <v>1316</v>
      </c>
      <c r="F5923" t="s" s="4">
        <v>1433</v>
      </c>
      <c r="G5923" t="s" s="4">
        <v>1434</v>
      </c>
    </row>
    <row r="5924" ht="45.0" customHeight="true">
      <c r="A5924" t="s" s="4">
        <v>1205</v>
      </c>
      <c r="B5924" t="s" s="4">
        <v>7472</v>
      </c>
      <c r="C5924" t="s" s="4">
        <v>1436</v>
      </c>
      <c r="D5924" t="s" s="4">
        <v>1437</v>
      </c>
      <c r="E5924" t="s" s="4">
        <v>1316</v>
      </c>
      <c r="F5924" t="s" s="4">
        <v>1438</v>
      </c>
      <c r="G5924" t="s" s="4">
        <v>1439</v>
      </c>
    </row>
    <row r="5925" ht="45.0" customHeight="true">
      <c r="A5925" t="s" s="4">
        <v>1205</v>
      </c>
      <c r="B5925" t="s" s="4">
        <v>7473</v>
      </c>
      <c r="C5925" t="s" s="4">
        <v>1330</v>
      </c>
      <c r="D5925" t="s" s="4">
        <v>1331</v>
      </c>
      <c r="E5925" t="s" s="4">
        <v>1316</v>
      </c>
      <c r="F5925" t="s" s="4">
        <v>1333</v>
      </c>
      <c r="G5925" t="s" s="4">
        <v>1334</v>
      </c>
    </row>
    <row r="5926" ht="45.0" customHeight="true">
      <c r="A5926" t="s" s="4">
        <v>1205</v>
      </c>
      <c r="B5926" t="s" s="4">
        <v>7474</v>
      </c>
      <c r="C5926" t="s" s="4">
        <v>1519</v>
      </c>
      <c r="D5926" t="s" s="4">
        <v>1326</v>
      </c>
      <c r="E5926" t="s" s="4">
        <v>1316</v>
      </c>
      <c r="F5926" t="s" s="4">
        <v>1520</v>
      </c>
      <c r="G5926" t="s" s="4">
        <v>1521</v>
      </c>
    </row>
    <row r="5927" ht="45.0" customHeight="true">
      <c r="A5927" t="s" s="4">
        <v>1205</v>
      </c>
      <c r="B5927" t="s" s="4">
        <v>7475</v>
      </c>
      <c r="C5927" t="s" s="4">
        <v>1441</v>
      </c>
      <c r="D5927" t="s" s="4">
        <v>1321</v>
      </c>
      <c r="E5927" t="s" s="4">
        <v>1316</v>
      </c>
      <c r="F5927" t="s" s="4">
        <v>1442</v>
      </c>
      <c r="G5927" t="s" s="4">
        <v>1443</v>
      </c>
    </row>
    <row r="5928" ht="45.0" customHeight="true">
      <c r="A5928" t="s" s="4">
        <v>1205</v>
      </c>
      <c r="B5928" t="s" s="4">
        <v>7476</v>
      </c>
      <c r="C5928" t="s" s="4">
        <v>1445</v>
      </c>
      <c r="D5928" t="s" s="4">
        <v>1321</v>
      </c>
      <c r="E5928" t="s" s="4">
        <v>1316</v>
      </c>
      <c r="F5928" t="s" s="4">
        <v>1446</v>
      </c>
      <c r="G5928" t="s" s="4">
        <v>1443</v>
      </c>
    </row>
    <row r="5929" ht="45.0" customHeight="true">
      <c r="A5929" t="s" s="4">
        <v>1205</v>
      </c>
      <c r="B5929" t="s" s="4">
        <v>7477</v>
      </c>
      <c r="C5929" t="s" s="4">
        <v>1523</v>
      </c>
      <c r="D5929" t="s" s="4">
        <v>1326</v>
      </c>
      <c r="E5929" t="s" s="4">
        <v>1316</v>
      </c>
      <c r="F5929" t="s" s="4">
        <v>1524</v>
      </c>
      <c r="G5929" t="s" s="4">
        <v>1525</v>
      </c>
    </row>
    <row r="5930" ht="45.0" customHeight="true">
      <c r="A5930" t="s" s="4">
        <v>1205</v>
      </c>
      <c r="B5930" t="s" s="4">
        <v>7478</v>
      </c>
      <c r="C5930" t="s" s="4">
        <v>1448</v>
      </c>
      <c r="D5930" t="s" s="4">
        <v>1344</v>
      </c>
      <c r="E5930" t="s" s="4">
        <v>1316</v>
      </c>
      <c r="F5930" t="s" s="4">
        <v>1449</v>
      </c>
      <c r="G5930" t="s" s="4">
        <v>1450</v>
      </c>
    </row>
    <row r="5931" ht="45.0" customHeight="true">
      <c r="A5931" t="s" s="4">
        <v>1205</v>
      </c>
      <c r="B5931" t="s" s="4">
        <v>7479</v>
      </c>
      <c r="C5931" t="s" s="4">
        <v>1452</v>
      </c>
      <c r="D5931" t="s" s="4">
        <v>1326</v>
      </c>
      <c r="E5931" t="s" s="4">
        <v>1316</v>
      </c>
      <c r="F5931" t="s" s="4">
        <v>1392</v>
      </c>
      <c r="G5931" t="s" s="4">
        <v>1453</v>
      </c>
    </row>
    <row r="5932" ht="45.0" customHeight="true">
      <c r="A5932" t="s" s="4">
        <v>1205</v>
      </c>
      <c r="B5932" t="s" s="4">
        <v>7480</v>
      </c>
      <c r="C5932" t="s" s="4">
        <v>1529</v>
      </c>
      <c r="D5932" t="s" s="4">
        <v>1331</v>
      </c>
      <c r="E5932" t="s" s="4">
        <v>1316</v>
      </c>
      <c r="F5932" t="s" s="4">
        <v>1530</v>
      </c>
      <c r="G5932" t="s" s="4">
        <v>1531</v>
      </c>
    </row>
    <row r="5933" ht="45.0" customHeight="true">
      <c r="A5933" t="s" s="4">
        <v>1205</v>
      </c>
      <c r="B5933" t="s" s="4">
        <v>7481</v>
      </c>
      <c r="C5933" t="s" s="4">
        <v>1533</v>
      </c>
      <c r="D5933" t="s" s="4">
        <v>1331</v>
      </c>
      <c r="E5933" t="s" s="4">
        <v>1316</v>
      </c>
      <c r="F5933" t="s" s="4">
        <v>1534</v>
      </c>
      <c r="G5933" t="s" s="4">
        <v>1531</v>
      </c>
    </row>
    <row r="5934" ht="45.0" customHeight="true">
      <c r="A5934" t="s" s="4">
        <v>1205</v>
      </c>
      <c r="B5934" t="s" s="4">
        <v>7482</v>
      </c>
      <c r="C5934" t="s" s="4">
        <v>1455</v>
      </c>
      <c r="D5934" t="s" s="4">
        <v>1331</v>
      </c>
      <c r="E5934" t="s" s="4">
        <v>1419</v>
      </c>
      <c r="F5934" t="s" s="4">
        <v>1412</v>
      </c>
      <c r="G5934" t="s" s="4">
        <v>1456</v>
      </c>
    </row>
    <row r="5935" ht="45.0" customHeight="true">
      <c r="A5935" t="s" s="4">
        <v>1205</v>
      </c>
      <c r="B5935" t="s" s="4">
        <v>7483</v>
      </c>
      <c r="C5935" t="s" s="4">
        <v>1458</v>
      </c>
      <c r="D5935" t="s" s="4">
        <v>1331</v>
      </c>
      <c r="E5935" t="s" s="4">
        <v>1316</v>
      </c>
      <c r="F5935" t="s" s="4">
        <v>1459</v>
      </c>
      <c r="G5935" t="s" s="4">
        <v>1460</v>
      </c>
    </row>
    <row r="5936" ht="45.0" customHeight="true">
      <c r="A5936" t="s" s="4">
        <v>1205</v>
      </c>
      <c r="B5936" t="s" s="4">
        <v>7484</v>
      </c>
      <c r="C5936" t="s" s="4">
        <v>1343</v>
      </c>
      <c r="D5936" t="s" s="4">
        <v>1344</v>
      </c>
      <c r="E5936" t="s" s="4">
        <v>1419</v>
      </c>
      <c r="F5936" t="s" s="4">
        <v>1345</v>
      </c>
      <c r="G5936" t="s" s="4">
        <v>1346</v>
      </c>
    </row>
    <row r="5937" ht="45.0" customHeight="true">
      <c r="A5937" t="s" s="4">
        <v>1205</v>
      </c>
      <c r="B5937" t="s" s="4">
        <v>7485</v>
      </c>
      <c r="C5937" t="s" s="4">
        <v>1368</v>
      </c>
      <c r="D5937" t="s" s="4">
        <v>1326</v>
      </c>
      <c r="E5937" t="s" s="4">
        <v>1316</v>
      </c>
      <c r="F5937" t="s" s="4">
        <v>1369</v>
      </c>
      <c r="G5937" t="s" s="4">
        <v>1346</v>
      </c>
    </row>
    <row r="5938" ht="45.0" customHeight="true">
      <c r="A5938" t="s" s="4">
        <v>1205</v>
      </c>
      <c r="B5938" t="s" s="4">
        <v>7486</v>
      </c>
      <c r="C5938" t="s" s="4">
        <v>1540</v>
      </c>
      <c r="D5938" t="s" s="4">
        <v>1326</v>
      </c>
      <c r="E5938" t="s" s="4">
        <v>1316</v>
      </c>
      <c r="F5938" t="s" s="4">
        <v>1345</v>
      </c>
      <c r="G5938" t="s" s="4">
        <v>1541</v>
      </c>
    </row>
    <row r="5939" ht="45.0" customHeight="true">
      <c r="A5939" t="s" s="4">
        <v>1205</v>
      </c>
      <c r="B5939" t="s" s="4">
        <v>7487</v>
      </c>
      <c r="C5939" t="s" s="4">
        <v>1371</v>
      </c>
      <c r="D5939" t="s" s="4">
        <v>1331</v>
      </c>
      <c r="E5939" t="s" s="4">
        <v>1316</v>
      </c>
      <c r="F5939" t="s" s="4">
        <v>1372</v>
      </c>
      <c r="G5939" t="s" s="4">
        <v>1373</v>
      </c>
    </row>
    <row r="5940" ht="45.0" customHeight="true">
      <c r="A5940" t="s" s="4">
        <v>1205</v>
      </c>
      <c r="B5940" t="s" s="4">
        <v>7488</v>
      </c>
      <c r="C5940" t="s" s="4">
        <v>1336</v>
      </c>
      <c r="D5940" t="s" s="4">
        <v>1331</v>
      </c>
      <c r="E5940" t="s" s="4">
        <v>1316</v>
      </c>
      <c r="F5940" t="s" s="4">
        <v>1337</v>
      </c>
      <c r="G5940" t="s" s="4">
        <v>1338</v>
      </c>
    </row>
    <row r="5941" ht="45.0" customHeight="true">
      <c r="A5941" t="s" s="4">
        <v>1205</v>
      </c>
      <c r="B5941" t="s" s="4">
        <v>7489</v>
      </c>
      <c r="C5941" t="s" s="4">
        <v>1481</v>
      </c>
      <c r="D5941" t="s" s="4">
        <v>1315</v>
      </c>
      <c r="E5941" t="s" s="4">
        <v>1316</v>
      </c>
      <c r="F5941" t="s" s="4">
        <v>1482</v>
      </c>
      <c r="G5941" t="s" s="4">
        <v>1438</v>
      </c>
    </row>
    <row r="5942" ht="45.0" customHeight="true">
      <c r="A5942" t="s" s="4">
        <v>1205</v>
      </c>
      <c r="B5942" t="s" s="4">
        <v>7490</v>
      </c>
      <c r="C5942" t="s" s="4">
        <v>1484</v>
      </c>
      <c r="D5942" t="s" s="4">
        <v>1315</v>
      </c>
      <c r="E5942" t="s" s="4">
        <v>1316</v>
      </c>
      <c r="F5942" t="s" s="4">
        <v>1443</v>
      </c>
      <c r="G5942" t="s" s="4">
        <v>1438</v>
      </c>
    </row>
    <row r="5943" ht="45.0" customHeight="true">
      <c r="A5943" t="s" s="4">
        <v>1205</v>
      </c>
      <c r="B5943" t="s" s="4">
        <v>7491</v>
      </c>
      <c r="C5943" t="s" s="4">
        <v>1380</v>
      </c>
      <c r="D5943" t="s" s="4">
        <v>1331</v>
      </c>
      <c r="E5943" t="s" s="4">
        <v>1316</v>
      </c>
      <c r="F5943" t="s" s="4">
        <v>1381</v>
      </c>
      <c r="G5943" t="s" s="4">
        <v>1382</v>
      </c>
    </row>
    <row r="5944" ht="45.0" customHeight="true">
      <c r="A5944" t="s" s="4">
        <v>1205</v>
      </c>
      <c r="B5944" t="s" s="4">
        <v>7492</v>
      </c>
      <c r="C5944" t="s" s="4">
        <v>1489</v>
      </c>
      <c r="D5944" t="s" s="4">
        <v>1490</v>
      </c>
      <c r="E5944" t="s" s="4">
        <v>1316</v>
      </c>
      <c r="F5944" t="s" s="4">
        <v>1491</v>
      </c>
      <c r="G5944" t="s" s="4">
        <v>1492</v>
      </c>
    </row>
    <row r="5945" ht="45.0" customHeight="true">
      <c r="A5945" t="s" s="4">
        <v>1205</v>
      </c>
      <c r="B5945" t="s" s="4">
        <v>7493</v>
      </c>
      <c r="C5945" t="s" s="4">
        <v>1384</v>
      </c>
      <c r="D5945" t="s" s="4">
        <v>1331</v>
      </c>
      <c r="E5945" t="s" s="4">
        <v>1316</v>
      </c>
      <c r="F5945" t="s" s="4">
        <v>1369</v>
      </c>
      <c r="G5945" t="s" s="4">
        <v>1385</v>
      </c>
    </row>
    <row r="5946" ht="45.0" customHeight="true">
      <c r="A5946" t="s" s="4">
        <v>1205</v>
      </c>
      <c r="B5946" t="s" s="4">
        <v>7494</v>
      </c>
      <c r="C5946" t="s" s="4">
        <v>1387</v>
      </c>
      <c r="D5946" t="s" s="4">
        <v>1331</v>
      </c>
      <c r="E5946" t="s" s="4">
        <v>1316</v>
      </c>
      <c r="F5946" t="s" s="4">
        <v>1388</v>
      </c>
      <c r="G5946" t="s" s="4">
        <v>1389</v>
      </c>
    </row>
    <row r="5947" ht="45.0" customHeight="true">
      <c r="A5947" t="s" s="4">
        <v>1209</v>
      </c>
      <c r="B5947" t="s" s="4">
        <v>7495</v>
      </c>
      <c r="C5947" t="s" s="4">
        <v>1529</v>
      </c>
      <c r="D5947" t="s" s="4">
        <v>1331</v>
      </c>
      <c r="E5947" t="s" s="4">
        <v>1316</v>
      </c>
      <c r="F5947" t="s" s="4">
        <v>1530</v>
      </c>
      <c r="G5947" t="s" s="4">
        <v>1531</v>
      </c>
    </row>
    <row r="5948" ht="45.0" customHeight="true">
      <c r="A5948" t="s" s="4">
        <v>1209</v>
      </c>
      <c r="B5948" t="s" s="4">
        <v>7496</v>
      </c>
      <c r="C5948" t="s" s="4">
        <v>1533</v>
      </c>
      <c r="D5948" t="s" s="4">
        <v>1331</v>
      </c>
      <c r="E5948" t="s" s="4">
        <v>1316</v>
      </c>
      <c r="F5948" t="s" s="4">
        <v>1534</v>
      </c>
      <c r="G5948" t="s" s="4">
        <v>1531</v>
      </c>
    </row>
    <row r="5949" ht="45.0" customHeight="true">
      <c r="A5949" t="s" s="4">
        <v>1209</v>
      </c>
      <c r="B5949" t="s" s="4">
        <v>7497</v>
      </c>
      <c r="C5949" t="s" s="4">
        <v>1455</v>
      </c>
      <c r="D5949" t="s" s="4">
        <v>1331</v>
      </c>
      <c r="E5949" t="s" s="4">
        <v>1316</v>
      </c>
      <c r="F5949" t="s" s="4">
        <v>1412</v>
      </c>
      <c r="G5949" t="s" s="4">
        <v>1456</v>
      </c>
    </row>
    <row r="5950" ht="45.0" customHeight="true">
      <c r="A5950" t="s" s="4">
        <v>1209</v>
      </c>
      <c r="B5950" t="s" s="4">
        <v>7498</v>
      </c>
      <c r="C5950" t="s" s="4">
        <v>1458</v>
      </c>
      <c r="D5950" t="s" s="4">
        <v>1331</v>
      </c>
      <c r="E5950" t="s" s="4">
        <v>1419</v>
      </c>
      <c r="F5950" t="s" s="4">
        <v>1459</v>
      </c>
      <c r="G5950" t="s" s="4">
        <v>1460</v>
      </c>
    </row>
    <row r="5951" ht="45.0" customHeight="true">
      <c r="A5951" t="s" s="4">
        <v>1209</v>
      </c>
      <c r="B5951" t="s" s="4">
        <v>7499</v>
      </c>
      <c r="C5951" t="s" s="4">
        <v>1343</v>
      </c>
      <c r="D5951" t="s" s="4">
        <v>1344</v>
      </c>
      <c r="E5951" t="s" s="4">
        <v>1316</v>
      </c>
      <c r="F5951" t="s" s="4">
        <v>1345</v>
      </c>
      <c r="G5951" t="s" s="4">
        <v>1346</v>
      </c>
    </row>
    <row r="5952" ht="45.0" customHeight="true">
      <c r="A5952" t="s" s="4">
        <v>1209</v>
      </c>
      <c r="B5952" t="s" s="4">
        <v>7500</v>
      </c>
      <c r="C5952" t="s" s="4">
        <v>1368</v>
      </c>
      <c r="D5952" t="s" s="4">
        <v>1326</v>
      </c>
      <c r="E5952" t="s" s="4">
        <v>1316</v>
      </c>
      <c r="F5952" t="s" s="4">
        <v>1369</v>
      </c>
      <c r="G5952" t="s" s="4">
        <v>1346</v>
      </c>
    </row>
    <row r="5953" ht="45.0" customHeight="true">
      <c r="A5953" t="s" s="4">
        <v>1209</v>
      </c>
      <c r="B5953" t="s" s="4">
        <v>7501</v>
      </c>
      <c r="C5953" t="s" s="4">
        <v>1540</v>
      </c>
      <c r="D5953" t="s" s="4">
        <v>1326</v>
      </c>
      <c r="E5953" t="s" s="4">
        <v>1316</v>
      </c>
      <c r="F5953" t="s" s="4">
        <v>1345</v>
      </c>
      <c r="G5953" t="s" s="4">
        <v>1541</v>
      </c>
    </row>
    <row r="5954" ht="45.0" customHeight="true">
      <c r="A5954" t="s" s="4">
        <v>1209</v>
      </c>
      <c r="B5954" t="s" s="4">
        <v>7502</v>
      </c>
      <c r="C5954" t="s" s="4">
        <v>1371</v>
      </c>
      <c r="D5954" t="s" s="4">
        <v>1331</v>
      </c>
      <c r="E5954" t="s" s="4">
        <v>1316</v>
      </c>
      <c r="F5954" t="s" s="4">
        <v>1372</v>
      </c>
      <c r="G5954" t="s" s="4">
        <v>1373</v>
      </c>
    </row>
    <row r="5955" ht="45.0" customHeight="true">
      <c r="A5955" t="s" s="4">
        <v>1209</v>
      </c>
      <c r="B5955" t="s" s="4">
        <v>7503</v>
      </c>
      <c r="C5955" t="s" s="4">
        <v>1336</v>
      </c>
      <c r="D5955" t="s" s="4">
        <v>1331</v>
      </c>
      <c r="E5955" t="s" s="4">
        <v>1316</v>
      </c>
      <c r="F5955" t="s" s="4">
        <v>1337</v>
      </c>
      <c r="G5955" t="s" s="4">
        <v>1338</v>
      </c>
    </row>
    <row r="5956" ht="45.0" customHeight="true">
      <c r="A5956" t="s" s="4">
        <v>1209</v>
      </c>
      <c r="B5956" t="s" s="4">
        <v>7504</v>
      </c>
      <c r="C5956" t="s" s="4">
        <v>1481</v>
      </c>
      <c r="D5956" t="s" s="4">
        <v>1315</v>
      </c>
      <c r="E5956" t="s" s="4">
        <v>1316</v>
      </c>
      <c r="F5956" t="s" s="4">
        <v>1482</v>
      </c>
      <c r="G5956" t="s" s="4">
        <v>1438</v>
      </c>
    </row>
    <row r="5957" ht="45.0" customHeight="true">
      <c r="A5957" t="s" s="4">
        <v>1209</v>
      </c>
      <c r="B5957" t="s" s="4">
        <v>7505</v>
      </c>
      <c r="C5957" t="s" s="4">
        <v>1484</v>
      </c>
      <c r="D5957" t="s" s="4">
        <v>1315</v>
      </c>
      <c r="E5957" t="s" s="4">
        <v>1316</v>
      </c>
      <c r="F5957" t="s" s="4">
        <v>1443</v>
      </c>
      <c r="G5957" t="s" s="4">
        <v>1438</v>
      </c>
    </row>
    <row r="5958" ht="45.0" customHeight="true">
      <c r="A5958" t="s" s="4">
        <v>1209</v>
      </c>
      <c r="B5958" t="s" s="4">
        <v>7506</v>
      </c>
      <c r="C5958" t="s" s="4">
        <v>1376</v>
      </c>
      <c r="D5958" t="s" s="4">
        <v>1326</v>
      </c>
      <c r="E5958" t="s" s="4">
        <v>1316</v>
      </c>
      <c r="F5958" t="s" s="4">
        <v>1377</v>
      </c>
      <c r="G5958" t="s" s="4">
        <v>1378</v>
      </c>
    </row>
    <row r="5959" ht="45.0" customHeight="true">
      <c r="A5959" t="s" s="4">
        <v>1209</v>
      </c>
      <c r="B5959" t="s" s="4">
        <v>7507</v>
      </c>
      <c r="C5959" t="s" s="4">
        <v>1380</v>
      </c>
      <c r="D5959" t="s" s="4">
        <v>1331</v>
      </c>
      <c r="E5959" t="s" s="4">
        <v>1316</v>
      </c>
      <c r="F5959" t="s" s="4">
        <v>1381</v>
      </c>
      <c r="G5959" t="s" s="4">
        <v>1382</v>
      </c>
    </row>
    <row r="5960" ht="45.0" customHeight="true">
      <c r="A5960" t="s" s="4">
        <v>1209</v>
      </c>
      <c r="B5960" t="s" s="4">
        <v>7508</v>
      </c>
      <c r="C5960" t="s" s="4">
        <v>1314</v>
      </c>
      <c r="D5960" t="s" s="4">
        <v>1315</v>
      </c>
      <c r="E5960" t="s" s="4">
        <v>1316</v>
      </c>
      <c r="F5960" t="s" s="4">
        <v>1317</v>
      </c>
      <c r="G5960" t="s" s="4">
        <v>1318</v>
      </c>
    </row>
    <row r="5961" ht="45.0" customHeight="true">
      <c r="A5961" t="s" s="4">
        <v>1209</v>
      </c>
      <c r="B5961" t="s" s="4">
        <v>7509</v>
      </c>
      <c r="C5961" t="s" s="4">
        <v>1489</v>
      </c>
      <c r="D5961" t="s" s="4">
        <v>1490</v>
      </c>
      <c r="E5961" t="s" s="4">
        <v>1316</v>
      </c>
      <c r="F5961" t="s" s="4">
        <v>1491</v>
      </c>
      <c r="G5961" t="s" s="4">
        <v>1492</v>
      </c>
    </row>
    <row r="5962" ht="45.0" customHeight="true">
      <c r="A5962" t="s" s="4">
        <v>1209</v>
      </c>
      <c r="B5962" t="s" s="4">
        <v>7510</v>
      </c>
      <c r="C5962" t="s" s="4">
        <v>1384</v>
      </c>
      <c r="D5962" t="s" s="4">
        <v>1331</v>
      </c>
      <c r="E5962" t="s" s="4">
        <v>1316</v>
      </c>
      <c r="F5962" t="s" s="4">
        <v>1369</v>
      </c>
      <c r="G5962" t="s" s="4">
        <v>1385</v>
      </c>
    </row>
    <row r="5963" ht="45.0" customHeight="true">
      <c r="A5963" t="s" s="4">
        <v>1209</v>
      </c>
      <c r="B5963" t="s" s="4">
        <v>7511</v>
      </c>
      <c r="C5963" t="s" s="4">
        <v>1387</v>
      </c>
      <c r="D5963" t="s" s="4">
        <v>1331</v>
      </c>
      <c r="E5963" t="s" s="4">
        <v>1316</v>
      </c>
      <c r="F5963" t="s" s="4">
        <v>1388</v>
      </c>
      <c r="G5963" t="s" s="4">
        <v>1389</v>
      </c>
    </row>
    <row r="5964" ht="45.0" customHeight="true">
      <c r="A5964" t="s" s="4">
        <v>1209</v>
      </c>
      <c r="B5964" t="s" s="4">
        <v>7512</v>
      </c>
      <c r="C5964" t="s" s="4">
        <v>1391</v>
      </c>
      <c r="D5964" t="s" s="4">
        <v>1331</v>
      </c>
      <c r="E5964" t="s" s="4">
        <v>1316</v>
      </c>
      <c r="F5964" t="s" s="4">
        <v>1392</v>
      </c>
      <c r="G5964" t="s" s="4">
        <v>1393</v>
      </c>
    </row>
    <row r="5965" ht="45.0" customHeight="true">
      <c r="A5965" t="s" s="4">
        <v>1209</v>
      </c>
      <c r="B5965" t="s" s="4">
        <v>7513</v>
      </c>
      <c r="C5965" t="s" s="4">
        <v>1497</v>
      </c>
      <c r="D5965" t="s" s="4">
        <v>1326</v>
      </c>
      <c r="E5965" t="s" s="4">
        <v>1316</v>
      </c>
      <c r="F5965" t="s" s="4">
        <v>1498</v>
      </c>
      <c r="G5965" t="s" s="4">
        <v>1499</v>
      </c>
    </row>
    <row r="5966" ht="45.0" customHeight="true">
      <c r="A5966" t="s" s="4">
        <v>1209</v>
      </c>
      <c r="B5966" t="s" s="4">
        <v>7514</v>
      </c>
      <c r="C5966" t="s" s="4">
        <v>1395</v>
      </c>
      <c r="D5966" t="s" s="4">
        <v>1331</v>
      </c>
      <c r="E5966" t="s" s="4">
        <v>1316</v>
      </c>
      <c r="F5966" t="s" s="4">
        <v>1396</v>
      </c>
      <c r="G5966" t="s" s="4">
        <v>1397</v>
      </c>
    </row>
    <row r="5967" ht="45.0" customHeight="true">
      <c r="A5967" t="s" s="4">
        <v>1209</v>
      </c>
      <c r="B5967" t="s" s="4">
        <v>7515</v>
      </c>
      <c r="C5967" t="s" s="4">
        <v>1391</v>
      </c>
      <c r="D5967" t="s" s="4">
        <v>1315</v>
      </c>
      <c r="E5967" t="s" s="4">
        <v>1316</v>
      </c>
      <c r="F5967" t="s" s="4">
        <v>1399</v>
      </c>
      <c r="G5967" t="s" s="4">
        <v>1400</v>
      </c>
    </row>
    <row r="5968" ht="45.0" customHeight="true">
      <c r="A5968" t="s" s="4">
        <v>1209</v>
      </c>
      <c r="B5968" t="s" s="4">
        <v>7516</v>
      </c>
      <c r="C5968" t="s" s="4">
        <v>1402</v>
      </c>
      <c r="D5968" t="s" s="4">
        <v>1326</v>
      </c>
      <c r="E5968" t="s" s="4">
        <v>1316</v>
      </c>
      <c r="F5968" t="s" s="4">
        <v>1377</v>
      </c>
      <c r="G5968" t="s" s="4">
        <v>1403</v>
      </c>
    </row>
    <row r="5969" ht="45.0" customHeight="true">
      <c r="A5969" t="s" s="4">
        <v>1209</v>
      </c>
      <c r="B5969" t="s" s="4">
        <v>7517</v>
      </c>
      <c r="C5969" t="s" s="4">
        <v>1405</v>
      </c>
      <c r="D5969" t="s" s="4">
        <v>1315</v>
      </c>
      <c r="E5969" t="s" s="4">
        <v>1406</v>
      </c>
      <c r="F5969" t="s" s="4">
        <v>1407</v>
      </c>
      <c r="G5969" t="s" s="4">
        <v>1408</v>
      </c>
    </row>
    <row r="5970" ht="45.0" customHeight="true">
      <c r="A5970" t="s" s="4">
        <v>1209</v>
      </c>
      <c r="B5970" t="s" s="4">
        <v>7518</v>
      </c>
      <c r="C5970" t="s" s="4">
        <v>1410</v>
      </c>
      <c r="D5970" t="s" s="4">
        <v>1331</v>
      </c>
      <c r="E5970" t="s" s="4">
        <v>1316</v>
      </c>
      <c r="F5970" t="s" s="4">
        <v>1411</v>
      </c>
      <c r="G5970" t="s" s="4">
        <v>1412</v>
      </c>
    </row>
    <row r="5971" ht="45.0" customHeight="true">
      <c r="A5971" t="s" s="4">
        <v>1209</v>
      </c>
      <c r="B5971" t="s" s="4">
        <v>7519</v>
      </c>
      <c r="C5971" t="s" s="4">
        <v>1360</v>
      </c>
      <c r="D5971" t="s" s="4">
        <v>1315</v>
      </c>
      <c r="E5971" t="s" s="4">
        <v>1316</v>
      </c>
      <c r="F5971" t="s" s="4">
        <v>1361</v>
      </c>
      <c r="G5971" t="s" s="4">
        <v>1317</v>
      </c>
    </row>
    <row r="5972" ht="45.0" customHeight="true">
      <c r="A5972" t="s" s="4">
        <v>1209</v>
      </c>
      <c r="B5972" t="s" s="4">
        <v>7520</v>
      </c>
      <c r="C5972" t="s" s="4">
        <v>1421</v>
      </c>
      <c r="D5972" t="s" s="4">
        <v>1422</v>
      </c>
      <c r="E5972" t="s" s="4">
        <v>1316</v>
      </c>
      <c r="F5972" t="s" s="4">
        <v>1412</v>
      </c>
      <c r="G5972" t="s" s="4">
        <v>1423</v>
      </c>
    </row>
    <row r="5973" ht="45.0" customHeight="true">
      <c r="A5973" t="s" s="4">
        <v>1209</v>
      </c>
      <c r="B5973" t="s" s="4">
        <v>7521</v>
      </c>
      <c r="C5973" t="s" s="4">
        <v>1425</v>
      </c>
      <c r="D5973" t="s" s="4">
        <v>1331</v>
      </c>
      <c r="E5973" t="s" s="4">
        <v>1316</v>
      </c>
      <c r="F5973" t="s" s="4">
        <v>1426</v>
      </c>
      <c r="G5973" t="s" s="4">
        <v>1423</v>
      </c>
    </row>
    <row r="5974" ht="45.0" customHeight="true">
      <c r="A5974" t="s" s="4">
        <v>1209</v>
      </c>
      <c r="B5974" t="s" s="4">
        <v>7522</v>
      </c>
      <c r="C5974" t="s" s="4">
        <v>1320</v>
      </c>
      <c r="D5974" t="s" s="4">
        <v>1321</v>
      </c>
      <c r="E5974" t="s" s="4">
        <v>1316</v>
      </c>
      <c r="F5974" t="s" s="4">
        <v>1322</v>
      </c>
      <c r="G5974" t="s" s="4">
        <v>1323</v>
      </c>
    </row>
    <row r="5975" ht="45.0" customHeight="true">
      <c r="A5975" t="s" s="4">
        <v>1209</v>
      </c>
      <c r="B5975" t="s" s="4">
        <v>7523</v>
      </c>
      <c r="C5975" t="s" s="4">
        <v>1428</v>
      </c>
      <c r="D5975" t="s" s="4">
        <v>1331</v>
      </c>
      <c r="E5975" t="s" s="4">
        <v>1316</v>
      </c>
      <c r="F5975" t="s" s="4">
        <v>1429</v>
      </c>
      <c r="G5975" t="s" s="4">
        <v>1325</v>
      </c>
    </row>
    <row r="5976" ht="45.0" customHeight="true">
      <c r="A5976" t="s" s="4">
        <v>1209</v>
      </c>
      <c r="B5976" t="s" s="4">
        <v>7524</v>
      </c>
      <c r="C5976" t="s" s="4">
        <v>1325</v>
      </c>
      <c r="D5976" t="s" s="4">
        <v>1326</v>
      </c>
      <c r="E5976" t="s" s="4">
        <v>1316</v>
      </c>
      <c r="F5976" t="s" s="4">
        <v>1327</v>
      </c>
      <c r="G5976" t="s" s="4">
        <v>1328</v>
      </c>
    </row>
    <row r="5977" ht="45.0" customHeight="true">
      <c r="A5977" t="s" s="4">
        <v>1209</v>
      </c>
      <c r="B5977" t="s" s="4">
        <v>7525</v>
      </c>
      <c r="C5977" t="s" s="4">
        <v>1431</v>
      </c>
      <c r="D5977" t="s" s="4">
        <v>1315</v>
      </c>
      <c r="E5977" t="s" s="4">
        <v>1316</v>
      </c>
      <c r="F5977" t="s" s="4">
        <v>1429</v>
      </c>
      <c r="G5977" t="s" s="4">
        <v>1369</v>
      </c>
    </row>
    <row r="5978" ht="45.0" customHeight="true">
      <c r="A5978" t="s" s="4">
        <v>1209</v>
      </c>
      <c r="B5978" t="s" s="4">
        <v>7526</v>
      </c>
      <c r="C5978" t="s" s="4">
        <v>1320</v>
      </c>
      <c r="D5978" t="s" s="4">
        <v>1326</v>
      </c>
      <c r="E5978" t="s" s="4">
        <v>1316</v>
      </c>
      <c r="F5978" t="s" s="4">
        <v>1433</v>
      </c>
      <c r="G5978" t="s" s="4">
        <v>1434</v>
      </c>
    </row>
    <row r="5979" ht="45.0" customHeight="true">
      <c r="A5979" t="s" s="4">
        <v>1209</v>
      </c>
      <c r="B5979" t="s" s="4">
        <v>7527</v>
      </c>
      <c r="C5979" t="s" s="4">
        <v>1436</v>
      </c>
      <c r="D5979" t="s" s="4">
        <v>1437</v>
      </c>
      <c r="E5979" t="s" s="4">
        <v>1316</v>
      </c>
      <c r="F5979" t="s" s="4">
        <v>1438</v>
      </c>
      <c r="G5979" t="s" s="4">
        <v>1439</v>
      </c>
    </row>
    <row r="5980" ht="45.0" customHeight="true">
      <c r="A5980" t="s" s="4">
        <v>1209</v>
      </c>
      <c r="B5980" t="s" s="4">
        <v>7528</v>
      </c>
      <c r="C5980" t="s" s="4">
        <v>1330</v>
      </c>
      <c r="D5980" t="s" s="4">
        <v>1331</v>
      </c>
      <c r="E5980" t="s" s="4">
        <v>1316</v>
      </c>
      <c r="F5980" t="s" s="4">
        <v>1333</v>
      </c>
      <c r="G5980" t="s" s="4">
        <v>1334</v>
      </c>
    </row>
    <row r="5981" ht="45.0" customHeight="true">
      <c r="A5981" t="s" s="4">
        <v>1209</v>
      </c>
      <c r="B5981" t="s" s="4">
        <v>7529</v>
      </c>
      <c r="C5981" t="s" s="4">
        <v>1519</v>
      </c>
      <c r="D5981" t="s" s="4">
        <v>1326</v>
      </c>
      <c r="E5981" t="s" s="4">
        <v>1316</v>
      </c>
      <c r="F5981" t="s" s="4">
        <v>1520</v>
      </c>
      <c r="G5981" t="s" s="4">
        <v>1521</v>
      </c>
    </row>
    <row r="5982" ht="45.0" customHeight="true">
      <c r="A5982" t="s" s="4">
        <v>1209</v>
      </c>
      <c r="B5982" t="s" s="4">
        <v>7530</v>
      </c>
      <c r="C5982" t="s" s="4">
        <v>1441</v>
      </c>
      <c r="D5982" t="s" s="4">
        <v>1321</v>
      </c>
      <c r="E5982" t="s" s="4">
        <v>1316</v>
      </c>
      <c r="F5982" t="s" s="4">
        <v>1442</v>
      </c>
      <c r="G5982" t="s" s="4">
        <v>1443</v>
      </c>
    </row>
    <row r="5983" ht="45.0" customHeight="true">
      <c r="A5983" t="s" s="4">
        <v>1209</v>
      </c>
      <c r="B5983" t="s" s="4">
        <v>7531</v>
      </c>
      <c r="C5983" t="s" s="4">
        <v>1445</v>
      </c>
      <c r="D5983" t="s" s="4">
        <v>1321</v>
      </c>
      <c r="E5983" t="s" s="4">
        <v>1316</v>
      </c>
      <c r="F5983" t="s" s="4">
        <v>1446</v>
      </c>
      <c r="G5983" t="s" s="4">
        <v>1443</v>
      </c>
    </row>
    <row r="5984" ht="45.0" customHeight="true">
      <c r="A5984" t="s" s="4">
        <v>1209</v>
      </c>
      <c r="B5984" t="s" s="4">
        <v>7532</v>
      </c>
      <c r="C5984" t="s" s="4">
        <v>1523</v>
      </c>
      <c r="D5984" t="s" s="4">
        <v>1326</v>
      </c>
      <c r="E5984" t="s" s="4">
        <v>1316</v>
      </c>
      <c r="F5984" t="s" s="4">
        <v>1524</v>
      </c>
      <c r="G5984" t="s" s="4">
        <v>1525</v>
      </c>
    </row>
    <row r="5985" ht="45.0" customHeight="true">
      <c r="A5985" t="s" s="4">
        <v>1209</v>
      </c>
      <c r="B5985" t="s" s="4">
        <v>7533</v>
      </c>
      <c r="C5985" t="s" s="4">
        <v>1448</v>
      </c>
      <c r="D5985" t="s" s="4">
        <v>1344</v>
      </c>
      <c r="E5985" t="s" s="4">
        <v>1316</v>
      </c>
      <c r="F5985" t="s" s="4">
        <v>1449</v>
      </c>
      <c r="G5985" t="s" s="4">
        <v>1450</v>
      </c>
    </row>
    <row r="5986" ht="45.0" customHeight="true">
      <c r="A5986" t="s" s="4">
        <v>1209</v>
      </c>
      <c r="B5986" t="s" s="4">
        <v>7534</v>
      </c>
      <c r="C5986" t="s" s="4">
        <v>1452</v>
      </c>
      <c r="D5986" t="s" s="4">
        <v>1326</v>
      </c>
      <c r="E5986" t="s" s="4">
        <v>1419</v>
      </c>
      <c r="F5986" t="s" s="4">
        <v>1392</v>
      </c>
      <c r="G5986" t="s" s="4">
        <v>1453</v>
      </c>
    </row>
    <row r="5987" ht="45.0" customHeight="true">
      <c r="A5987" t="s" s="4">
        <v>1213</v>
      </c>
      <c r="B5987" t="s" s="4">
        <v>7535</v>
      </c>
      <c r="C5987" t="s" s="4">
        <v>1481</v>
      </c>
      <c r="D5987" t="s" s="4">
        <v>1315</v>
      </c>
      <c r="E5987" t="s" s="4">
        <v>1316</v>
      </c>
      <c r="F5987" t="s" s="4">
        <v>1482</v>
      </c>
      <c r="G5987" t="s" s="4">
        <v>1438</v>
      </c>
    </row>
    <row r="5988" ht="45.0" customHeight="true">
      <c r="A5988" t="s" s="4">
        <v>1213</v>
      </c>
      <c r="B5988" t="s" s="4">
        <v>7536</v>
      </c>
      <c r="C5988" t="s" s="4">
        <v>1484</v>
      </c>
      <c r="D5988" t="s" s="4">
        <v>1315</v>
      </c>
      <c r="E5988" t="s" s="4">
        <v>1316</v>
      </c>
      <c r="F5988" t="s" s="4">
        <v>1443</v>
      </c>
      <c r="G5988" t="s" s="4">
        <v>1438</v>
      </c>
    </row>
    <row r="5989" ht="45.0" customHeight="true">
      <c r="A5989" t="s" s="4">
        <v>1213</v>
      </c>
      <c r="B5989" t="s" s="4">
        <v>7537</v>
      </c>
      <c r="C5989" t="s" s="4">
        <v>1380</v>
      </c>
      <c r="D5989" t="s" s="4">
        <v>1331</v>
      </c>
      <c r="E5989" t="s" s="4">
        <v>1316</v>
      </c>
      <c r="F5989" t="s" s="4">
        <v>1381</v>
      </c>
      <c r="G5989" t="s" s="4">
        <v>1382</v>
      </c>
    </row>
    <row r="5990" ht="45.0" customHeight="true">
      <c r="A5990" t="s" s="4">
        <v>1213</v>
      </c>
      <c r="B5990" t="s" s="4">
        <v>7538</v>
      </c>
      <c r="C5990" t="s" s="4">
        <v>1314</v>
      </c>
      <c r="D5990" t="s" s="4">
        <v>1315</v>
      </c>
      <c r="E5990" t="s" s="4">
        <v>1316</v>
      </c>
      <c r="F5990" t="s" s="4">
        <v>1317</v>
      </c>
      <c r="G5990" t="s" s="4">
        <v>1318</v>
      </c>
    </row>
    <row r="5991" ht="45.0" customHeight="true">
      <c r="A5991" t="s" s="4">
        <v>1213</v>
      </c>
      <c r="B5991" t="s" s="4">
        <v>7539</v>
      </c>
      <c r="C5991" t="s" s="4">
        <v>1489</v>
      </c>
      <c r="D5991" t="s" s="4">
        <v>1490</v>
      </c>
      <c r="E5991" t="s" s="4">
        <v>1316</v>
      </c>
      <c r="F5991" t="s" s="4">
        <v>1491</v>
      </c>
      <c r="G5991" t="s" s="4">
        <v>1492</v>
      </c>
    </row>
    <row r="5992" ht="45.0" customHeight="true">
      <c r="A5992" t="s" s="4">
        <v>1213</v>
      </c>
      <c r="B5992" t="s" s="4">
        <v>7540</v>
      </c>
      <c r="C5992" t="s" s="4">
        <v>1384</v>
      </c>
      <c r="D5992" t="s" s="4">
        <v>1331</v>
      </c>
      <c r="E5992" t="s" s="4">
        <v>1316</v>
      </c>
      <c r="F5992" t="s" s="4">
        <v>1369</v>
      </c>
      <c r="G5992" t="s" s="4">
        <v>1385</v>
      </c>
    </row>
    <row r="5993" ht="45.0" customHeight="true">
      <c r="A5993" t="s" s="4">
        <v>1213</v>
      </c>
      <c r="B5993" t="s" s="4">
        <v>7541</v>
      </c>
      <c r="C5993" t="s" s="4">
        <v>1387</v>
      </c>
      <c r="D5993" t="s" s="4">
        <v>1331</v>
      </c>
      <c r="E5993" t="s" s="4">
        <v>1316</v>
      </c>
      <c r="F5993" t="s" s="4">
        <v>1388</v>
      </c>
      <c r="G5993" t="s" s="4">
        <v>1389</v>
      </c>
    </row>
    <row r="5994" ht="45.0" customHeight="true">
      <c r="A5994" t="s" s="4">
        <v>1213</v>
      </c>
      <c r="B5994" t="s" s="4">
        <v>7542</v>
      </c>
      <c r="C5994" t="s" s="4">
        <v>1391</v>
      </c>
      <c r="D5994" t="s" s="4">
        <v>1331</v>
      </c>
      <c r="E5994" t="s" s="4">
        <v>1316</v>
      </c>
      <c r="F5994" t="s" s="4">
        <v>1392</v>
      </c>
      <c r="G5994" t="s" s="4">
        <v>1393</v>
      </c>
    </row>
    <row r="5995" ht="45.0" customHeight="true">
      <c r="A5995" t="s" s="4">
        <v>1213</v>
      </c>
      <c r="B5995" t="s" s="4">
        <v>7543</v>
      </c>
      <c r="C5995" t="s" s="4">
        <v>1497</v>
      </c>
      <c r="D5995" t="s" s="4">
        <v>1326</v>
      </c>
      <c r="E5995" t="s" s="4">
        <v>1316</v>
      </c>
      <c r="F5995" t="s" s="4">
        <v>1498</v>
      </c>
      <c r="G5995" t="s" s="4">
        <v>1499</v>
      </c>
    </row>
    <row r="5996" ht="45.0" customHeight="true">
      <c r="A5996" t="s" s="4">
        <v>1213</v>
      </c>
      <c r="B5996" t="s" s="4">
        <v>7544</v>
      </c>
      <c r="C5996" t="s" s="4">
        <v>1501</v>
      </c>
      <c r="D5996" t="s" s="4">
        <v>1321</v>
      </c>
      <c r="E5996" t="s" s="4">
        <v>1316</v>
      </c>
      <c r="F5996" t="s" s="4">
        <v>1443</v>
      </c>
      <c r="G5996" t="s" s="4">
        <v>1399</v>
      </c>
    </row>
    <row r="5997" ht="45.0" customHeight="true">
      <c r="A5997" t="s" s="4">
        <v>1213</v>
      </c>
      <c r="B5997" t="s" s="4">
        <v>7545</v>
      </c>
      <c r="C5997" t="s" s="4">
        <v>1395</v>
      </c>
      <c r="D5997" t="s" s="4">
        <v>1331</v>
      </c>
      <c r="E5997" t="s" s="4">
        <v>1316</v>
      </c>
      <c r="F5997" t="s" s="4">
        <v>1396</v>
      </c>
      <c r="G5997" t="s" s="4">
        <v>1397</v>
      </c>
    </row>
    <row r="5998" ht="45.0" customHeight="true">
      <c r="A5998" t="s" s="4">
        <v>1213</v>
      </c>
      <c r="B5998" t="s" s="4">
        <v>7546</v>
      </c>
      <c r="C5998" t="s" s="4">
        <v>1391</v>
      </c>
      <c r="D5998" t="s" s="4">
        <v>1315</v>
      </c>
      <c r="E5998" t="s" s="4">
        <v>1316</v>
      </c>
      <c r="F5998" t="s" s="4">
        <v>1399</v>
      </c>
      <c r="G5998" t="s" s="4">
        <v>1400</v>
      </c>
    </row>
    <row r="5999" ht="45.0" customHeight="true">
      <c r="A5999" t="s" s="4">
        <v>1213</v>
      </c>
      <c r="B5999" t="s" s="4">
        <v>7547</v>
      </c>
      <c r="C5999" t="s" s="4">
        <v>1402</v>
      </c>
      <c r="D5999" t="s" s="4">
        <v>1326</v>
      </c>
      <c r="E5999" t="s" s="4">
        <v>1316</v>
      </c>
      <c r="F5999" t="s" s="4">
        <v>1377</v>
      </c>
      <c r="G5999" t="s" s="4">
        <v>1403</v>
      </c>
    </row>
    <row r="6000" ht="45.0" customHeight="true">
      <c r="A6000" t="s" s="4">
        <v>1213</v>
      </c>
      <c r="B6000" t="s" s="4">
        <v>7548</v>
      </c>
      <c r="C6000" t="s" s="4">
        <v>1405</v>
      </c>
      <c r="D6000" t="s" s="4">
        <v>1315</v>
      </c>
      <c r="E6000" t="s" s="4">
        <v>1406</v>
      </c>
      <c r="F6000" t="s" s="4">
        <v>1407</v>
      </c>
      <c r="G6000" t="s" s="4">
        <v>1408</v>
      </c>
    </row>
    <row r="6001" ht="45.0" customHeight="true">
      <c r="A6001" t="s" s="4">
        <v>1213</v>
      </c>
      <c r="B6001" t="s" s="4">
        <v>7549</v>
      </c>
      <c r="C6001" t="s" s="4">
        <v>1410</v>
      </c>
      <c r="D6001" t="s" s="4">
        <v>1331</v>
      </c>
      <c r="E6001" t="s" s="4">
        <v>1316</v>
      </c>
      <c r="F6001" t="s" s="4">
        <v>1411</v>
      </c>
      <c r="G6001" t="s" s="4">
        <v>1412</v>
      </c>
    </row>
    <row r="6002" ht="45.0" customHeight="true">
      <c r="A6002" t="s" s="4">
        <v>1213</v>
      </c>
      <c r="B6002" t="s" s="4">
        <v>7550</v>
      </c>
      <c r="C6002" t="s" s="4">
        <v>1414</v>
      </c>
      <c r="D6002" t="s" s="4">
        <v>1331</v>
      </c>
      <c r="E6002" t="s" s="4">
        <v>1415</v>
      </c>
      <c r="F6002" t="s" s="4">
        <v>1416</v>
      </c>
      <c r="G6002" t="s" s="4">
        <v>1417</v>
      </c>
    </row>
    <row r="6003" ht="45.0" customHeight="true">
      <c r="A6003" t="s" s="4">
        <v>1213</v>
      </c>
      <c r="B6003" t="s" s="4">
        <v>7551</v>
      </c>
      <c r="C6003" t="s" s="4">
        <v>1360</v>
      </c>
      <c r="D6003" t="s" s="4">
        <v>1315</v>
      </c>
      <c r="E6003" t="s" s="4">
        <v>1316</v>
      </c>
      <c r="F6003" t="s" s="4">
        <v>1361</v>
      </c>
      <c r="G6003" t="s" s="4">
        <v>1317</v>
      </c>
    </row>
    <row r="6004" ht="45.0" customHeight="true">
      <c r="A6004" t="s" s="4">
        <v>1213</v>
      </c>
      <c r="B6004" t="s" s="4">
        <v>7552</v>
      </c>
      <c r="C6004" t="s" s="4">
        <v>1425</v>
      </c>
      <c r="D6004" t="s" s="4">
        <v>1331</v>
      </c>
      <c r="E6004" t="s" s="4">
        <v>1316</v>
      </c>
      <c r="F6004" t="s" s="4">
        <v>1426</v>
      </c>
      <c r="G6004" t="s" s="4">
        <v>1423</v>
      </c>
    </row>
    <row r="6005" ht="45.0" customHeight="true">
      <c r="A6005" t="s" s="4">
        <v>1213</v>
      </c>
      <c r="B6005" t="s" s="4">
        <v>7553</v>
      </c>
      <c r="C6005" t="s" s="4">
        <v>1320</v>
      </c>
      <c r="D6005" t="s" s="4">
        <v>1321</v>
      </c>
      <c r="E6005" t="s" s="4">
        <v>1316</v>
      </c>
      <c r="F6005" t="s" s="4">
        <v>1322</v>
      </c>
      <c r="G6005" t="s" s="4">
        <v>1323</v>
      </c>
    </row>
    <row r="6006" ht="45.0" customHeight="true">
      <c r="A6006" t="s" s="4">
        <v>1213</v>
      </c>
      <c r="B6006" t="s" s="4">
        <v>7554</v>
      </c>
      <c r="C6006" t="s" s="4">
        <v>1428</v>
      </c>
      <c r="D6006" t="s" s="4">
        <v>1331</v>
      </c>
      <c r="E6006" t="s" s="4">
        <v>1316</v>
      </c>
      <c r="F6006" t="s" s="4">
        <v>1429</v>
      </c>
      <c r="G6006" t="s" s="4">
        <v>1325</v>
      </c>
    </row>
    <row r="6007" ht="45.0" customHeight="true">
      <c r="A6007" t="s" s="4">
        <v>1213</v>
      </c>
      <c r="B6007" t="s" s="4">
        <v>7555</v>
      </c>
      <c r="C6007" t="s" s="4">
        <v>1325</v>
      </c>
      <c r="D6007" t="s" s="4">
        <v>1326</v>
      </c>
      <c r="E6007" t="s" s="4">
        <v>1316</v>
      </c>
      <c r="F6007" t="s" s="4">
        <v>1327</v>
      </c>
      <c r="G6007" t="s" s="4">
        <v>1328</v>
      </c>
    </row>
    <row r="6008" ht="45.0" customHeight="true">
      <c r="A6008" t="s" s="4">
        <v>1213</v>
      </c>
      <c r="B6008" t="s" s="4">
        <v>7556</v>
      </c>
      <c r="C6008" t="s" s="4">
        <v>1431</v>
      </c>
      <c r="D6008" t="s" s="4">
        <v>1315</v>
      </c>
      <c r="E6008" t="s" s="4">
        <v>1316</v>
      </c>
      <c r="F6008" t="s" s="4">
        <v>1429</v>
      </c>
      <c r="G6008" t="s" s="4">
        <v>1369</v>
      </c>
    </row>
    <row r="6009" ht="45.0" customHeight="true">
      <c r="A6009" t="s" s="4">
        <v>1213</v>
      </c>
      <c r="B6009" t="s" s="4">
        <v>7557</v>
      </c>
      <c r="C6009" t="s" s="4">
        <v>1330</v>
      </c>
      <c r="D6009" t="s" s="4">
        <v>1331</v>
      </c>
      <c r="E6009" t="s" s="4">
        <v>1316</v>
      </c>
      <c r="F6009" t="s" s="4">
        <v>1333</v>
      </c>
      <c r="G6009" t="s" s="4">
        <v>1334</v>
      </c>
    </row>
    <row r="6010" ht="45.0" customHeight="true">
      <c r="A6010" t="s" s="4">
        <v>1213</v>
      </c>
      <c r="B6010" t="s" s="4">
        <v>7558</v>
      </c>
      <c r="C6010" t="s" s="4">
        <v>1519</v>
      </c>
      <c r="D6010" t="s" s="4">
        <v>1326</v>
      </c>
      <c r="E6010" t="s" s="4">
        <v>1316</v>
      </c>
      <c r="F6010" t="s" s="4">
        <v>1520</v>
      </c>
      <c r="G6010" t="s" s="4">
        <v>1521</v>
      </c>
    </row>
    <row r="6011" ht="45.0" customHeight="true">
      <c r="A6011" t="s" s="4">
        <v>1213</v>
      </c>
      <c r="B6011" t="s" s="4">
        <v>7559</v>
      </c>
      <c r="C6011" t="s" s="4">
        <v>1441</v>
      </c>
      <c r="D6011" t="s" s="4">
        <v>1321</v>
      </c>
      <c r="E6011" t="s" s="4">
        <v>1316</v>
      </c>
      <c r="F6011" t="s" s="4">
        <v>1442</v>
      </c>
      <c r="G6011" t="s" s="4">
        <v>1443</v>
      </c>
    </row>
    <row r="6012" ht="45.0" customHeight="true">
      <c r="A6012" t="s" s="4">
        <v>1213</v>
      </c>
      <c r="B6012" t="s" s="4">
        <v>7560</v>
      </c>
      <c r="C6012" t="s" s="4">
        <v>1523</v>
      </c>
      <c r="D6012" t="s" s="4">
        <v>1326</v>
      </c>
      <c r="E6012" t="s" s="4">
        <v>1316</v>
      </c>
      <c r="F6012" t="s" s="4">
        <v>1524</v>
      </c>
      <c r="G6012" t="s" s="4">
        <v>1525</v>
      </c>
    </row>
    <row r="6013" ht="45.0" customHeight="true">
      <c r="A6013" t="s" s="4">
        <v>1213</v>
      </c>
      <c r="B6013" t="s" s="4">
        <v>7561</v>
      </c>
      <c r="C6013" t="s" s="4">
        <v>1448</v>
      </c>
      <c r="D6013" t="s" s="4">
        <v>1344</v>
      </c>
      <c r="E6013" t="s" s="4">
        <v>1316</v>
      </c>
      <c r="F6013" t="s" s="4">
        <v>1449</v>
      </c>
      <c r="G6013" t="s" s="4">
        <v>1450</v>
      </c>
    </row>
    <row r="6014" ht="45.0" customHeight="true">
      <c r="A6014" t="s" s="4">
        <v>1213</v>
      </c>
      <c r="B6014" t="s" s="4">
        <v>7562</v>
      </c>
      <c r="C6014" t="s" s="4">
        <v>1452</v>
      </c>
      <c r="D6014" t="s" s="4">
        <v>1326</v>
      </c>
      <c r="E6014" t="s" s="4">
        <v>1419</v>
      </c>
      <c r="F6014" t="s" s="4">
        <v>1392</v>
      </c>
      <c r="G6014" t="s" s="4">
        <v>1453</v>
      </c>
    </row>
    <row r="6015" ht="45.0" customHeight="true">
      <c r="A6015" t="s" s="4">
        <v>1213</v>
      </c>
      <c r="B6015" t="s" s="4">
        <v>7563</v>
      </c>
      <c r="C6015" t="s" s="4">
        <v>1529</v>
      </c>
      <c r="D6015" t="s" s="4">
        <v>1331</v>
      </c>
      <c r="E6015" t="s" s="4">
        <v>1316</v>
      </c>
      <c r="F6015" t="s" s="4">
        <v>1530</v>
      </c>
      <c r="G6015" t="s" s="4">
        <v>1531</v>
      </c>
    </row>
    <row r="6016" ht="45.0" customHeight="true">
      <c r="A6016" t="s" s="4">
        <v>1213</v>
      </c>
      <c r="B6016" t="s" s="4">
        <v>7564</v>
      </c>
      <c r="C6016" t="s" s="4">
        <v>1533</v>
      </c>
      <c r="D6016" t="s" s="4">
        <v>1331</v>
      </c>
      <c r="E6016" t="s" s="4">
        <v>1316</v>
      </c>
      <c r="F6016" t="s" s="4">
        <v>1534</v>
      </c>
      <c r="G6016" t="s" s="4">
        <v>1531</v>
      </c>
    </row>
    <row r="6017" ht="45.0" customHeight="true">
      <c r="A6017" t="s" s="4">
        <v>1213</v>
      </c>
      <c r="B6017" t="s" s="4">
        <v>7565</v>
      </c>
      <c r="C6017" t="s" s="4">
        <v>1458</v>
      </c>
      <c r="D6017" t="s" s="4">
        <v>1331</v>
      </c>
      <c r="E6017" t="s" s="4">
        <v>1419</v>
      </c>
      <c r="F6017" t="s" s="4">
        <v>1459</v>
      </c>
      <c r="G6017" t="s" s="4">
        <v>1460</v>
      </c>
    </row>
    <row r="6018" ht="45.0" customHeight="true">
      <c r="A6018" t="s" s="4">
        <v>1213</v>
      </c>
      <c r="B6018" t="s" s="4">
        <v>7566</v>
      </c>
      <c r="C6018" t="s" s="4">
        <v>1343</v>
      </c>
      <c r="D6018" t="s" s="4">
        <v>1344</v>
      </c>
      <c r="E6018" t="s" s="4">
        <v>1316</v>
      </c>
      <c r="F6018" t="s" s="4">
        <v>1345</v>
      </c>
      <c r="G6018" t="s" s="4">
        <v>1346</v>
      </c>
    </row>
    <row r="6019" ht="45.0" customHeight="true">
      <c r="A6019" t="s" s="4">
        <v>1213</v>
      </c>
      <c r="B6019" t="s" s="4">
        <v>7567</v>
      </c>
      <c r="C6019" t="s" s="4">
        <v>1368</v>
      </c>
      <c r="D6019" t="s" s="4">
        <v>1326</v>
      </c>
      <c r="E6019" t="s" s="4">
        <v>1316</v>
      </c>
      <c r="F6019" t="s" s="4">
        <v>1369</v>
      </c>
      <c r="G6019" t="s" s="4">
        <v>1346</v>
      </c>
    </row>
    <row r="6020" ht="45.0" customHeight="true">
      <c r="A6020" t="s" s="4">
        <v>1213</v>
      </c>
      <c r="B6020" t="s" s="4">
        <v>7568</v>
      </c>
      <c r="C6020" t="s" s="4">
        <v>1371</v>
      </c>
      <c r="D6020" t="s" s="4">
        <v>1331</v>
      </c>
      <c r="E6020" t="s" s="4">
        <v>1316</v>
      </c>
      <c r="F6020" t="s" s="4">
        <v>1372</v>
      </c>
      <c r="G6020" t="s" s="4">
        <v>1373</v>
      </c>
    </row>
    <row r="6021" ht="45.0" customHeight="true">
      <c r="A6021" t="s" s="4">
        <v>1213</v>
      </c>
      <c r="B6021" t="s" s="4">
        <v>7569</v>
      </c>
      <c r="C6021" t="s" s="4">
        <v>1336</v>
      </c>
      <c r="D6021" t="s" s="4">
        <v>1331</v>
      </c>
      <c r="E6021" t="s" s="4">
        <v>1316</v>
      </c>
      <c r="F6021" t="s" s="4">
        <v>1337</v>
      </c>
      <c r="G6021" t="s" s="4">
        <v>1338</v>
      </c>
    </row>
    <row r="6022" ht="45.0" customHeight="true">
      <c r="A6022" t="s" s="4">
        <v>1217</v>
      </c>
      <c r="B6022" t="s" s="4">
        <v>7570</v>
      </c>
      <c r="C6022" t="s" s="4">
        <v>1529</v>
      </c>
      <c r="D6022" t="s" s="4">
        <v>1331</v>
      </c>
      <c r="E6022" t="s" s="4">
        <v>1316</v>
      </c>
      <c r="F6022" t="s" s="4">
        <v>1530</v>
      </c>
      <c r="G6022" t="s" s="4">
        <v>1531</v>
      </c>
    </row>
    <row r="6023" ht="45.0" customHeight="true">
      <c r="A6023" t="s" s="4">
        <v>1217</v>
      </c>
      <c r="B6023" t="s" s="4">
        <v>7571</v>
      </c>
      <c r="C6023" t="s" s="4">
        <v>1533</v>
      </c>
      <c r="D6023" t="s" s="4">
        <v>1331</v>
      </c>
      <c r="E6023" t="s" s="4">
        <v>1316</v>
      </c>
      <c r="F6023" t="s" s="4">
        <v>1534</v>
      </c>
      <c r="G6023" t="s" s="4">
        <v>1531</v>
      </c>
    </row>
    <row r="6024" ht="45.0" customHeight="true">
      <c r="A6024" t="s" s="4">
        <v>1217</v>
      </c>
      <c r="B6024" t="s" s="4">
        <v>7572</v>
      </c>
      <c r="C6024" t="s" s="4">
        <v>1455</v>
      </c>
      <c r="D6024" t="s" s="4">
        <v>1331</v>
      </c>
      <c r="E6024" t="s" s="4">
        <v>1316</v>
      </c>
      <c r="F6024" t="s" s="4">
        <v>1412</v>
      </c>
      <c r="G6024" t="s" s="4">
        <v>1456</v>
      </c>
    </row>
    <row r="6025" ht="45.0" customHeight="true">
      <c r="A6025" t="s" s="4">
        <v>1217</v>
      </c>
      <c r="B6025" t="s" s="4">
        <v>7573</v>
      </c>
      <c r="C6025" t="s" s="4">
        <v>1458</v>
      </c>
      <c r="D6025" t="s" s="4">
        <v>1331</v>
      </c>
      <c r="E6025" t="s" s="4">
        <v>1419</v>
      </c>
      <c r="F6025" t="s" s="4">
        <v>1459</v>
      </c>
      <c r="G6025" t="s" s="4">
        <v>1460</v>
      </c>
    </row>
    <row r="6026" ht="45.0" customHeight="true">
      <c r="A6026" t="s" s="4">
        <v>1217</v>
      </c>
      <c r="B6026" t="s" s="4">
        <v>7574</v>
      </c>
      <c r="C6026" t="s" s="4">
        <v>1368</v>
      </c>
      <c r="D6026" t="s" s="4">
        <v>1326</v>
      </c>
      <c r="E6026" t="s" s="4">
        <v>1316</v>
      </c>
      <c r="F6026" t="s" s="4">
        <v>1369</v>
      </c>
      <c r="G6026" t="s" s="4">
        <v>1346</v>
      </c>
    </row>
    <row r="6027" ht="45.0" customHeight="true">
      <c r="A6027" t="s" s="4">
        <v>1217</v>
      </c>
      <c r="B6027" t="s" s="4">
        <v>7575</v>
      </c>
      <c r="C6027" t="s" s="4">
        <v>1371</v>
      </c>
      <c r="D6027" t="s" s="4">
        <v>1331</v>
      </c>
      <c r="E6027" t="s" s="4">
        <v>1316</v>
      </c>
      <c r="F6027" t="s" s="4">
        <v>1372</v>
      </c>
      <c r="G6027" t="s" s="4">
        <v>1373</v>
      </c>
    </row>
    <row r="6028" ht="45.0" customHeight="true">
      <c r="A6028" t="s" s="4">
        <v>1217</v>
      </c>
      <c r="B6028" t="s" s="4">
        <v>7576</v>
      </c>
      <c r="C6028" t="s" s="4">
        <v>1336</v>
      </c>
      <c r="D6028" t="s" s="4">
        <v>1331</v>
      </c>
      <c r="E6028" t="s" s="4">
        <v>1316</v>
      </c>
      <c r="F6028" t="s" s="4">
        <v>1337</v>
      </c>
      <c r="G6028" t="s" s="4">
        <v>1338</v>
      </c>
    </row>
    <row r="6029" ht="45.0" customHeight="true">
      <c r="A6029" t="s" s="4">
        <v>1217</v>
      </c>
      <c r="B6029" t="s" s="4">
        <v>7577</v>
      </c>
      <c r="C6029" t="s" s="4">
        <v>1481</v>
      </c>
      <c r="D6029" t="s" s="4">
        <v>1315</v>
      </c>
      <c r="E6029" t="s" s="4">
        <v>1316</v>
      </c>
      <c r="F6029" t="s" s="4">
        <v>1482</v>
      </c>
      <c r="G6029" t="s" s="4">
        <v>1438</v>
      </c>
    </row>
    <row r="6030" ht="45.0" customHeight="true">
      <c r="A6030" t="s" s="4">
        <v>1217</v>
      </c>
      <c r="B6030" t="s" s="4">
        <v>7578</v>
      </c>
      <c r="C6030" t="s" s="4">
        <v>1484</v>
      </c>
      <c r="D6030" t="s" s="4">
        <v>1315</v>
      </c>
      <c r="E6030" t="s" s="4">
        <v>1316</v>
      </c>
      <c r="F6030" t="s" s="4">
        <v>1443</v>
      </c>
      <c r="G6030" t="s" s="4">
        <v>1438</v>
      </c>
    </row>
    <row r="6031" ht="45.0" customHeight="true">
      <c r="A6031" t="s" s="4">
        <v>1217</v>
      </c>
      <c r="B6031" t="s" s="4">
        <v>7579</v>
      </c>
      <c r="C6031" t="s" s="4">
        <v>1376</v>
      </c>
      <c r="D6031" t="s" s="4">
        <v>1326</v>
      </c>
      <c r="E6031" t="s" s="4">
        <v>1316</v>
      </c>
      <c r="F6031" t="s" s="4">
        <v>1377</v>
      </c>
      <c r="G6031" t="s" s="4">
        <v>1378</v>
      </c>
    </row>
    <row r="6032" ht="45.0" customHeight="true">
      <c r="A6032" t="s" s="4">
        <v>1217</v>
      </c>
      <c r="B6032" t="s" s="4">
        <v>7580</v>
      </c>
      <c r="C6032" t="s" s="4">
        <v>1380</v>
      </c>
      <c r="D6032" t="s" s="4">
        <v>1331</v>
      </c>
      <c r="E6032" t="s" s="4">
        <v>1316</v>
      </c>
      <c r="F6032" t="s" s="4">
        <v>1381</v>
      </c>
      <c r="G6032" t="s" s="4">
        <v>1382</v>
      </c>
    </row>
    <row r="6033" ht="45.0" customHeight="true">
      <c r="A6033" t="s" s="4">
        <v>1217</v>
      </c>
      <c r="B6033" t="s" s="4">
        <v>7581</v>
      </c>
      <c r="C6033" t="s" s="4">
        <v>1314</v>
      </c>
      <c r="D6033" t="s" s="4">
        <v>1315</v>
      </c>
      <c r="E6033" t="s" s="4">
        <v>1316</v>
      </c>
      <c r="F6033" t="s" s="4">
        <v>1317</v>
      </c>
      <c r="G6033" t="s" s="4">
        <v>1318</v>
      </c>
    </row>
    <row r="6034" ht="45.0" customHeight="true">
      <c r="A6034" t="s" s="4">
        <v>1217</v>
      </c>
      <c r="B6034" t="s" s="4">
        <v>7582</v>
      </c>
      <c r="C6034" t="s" s="4">
        <v>1489</v>
      </c>
      <c r="D6034" t="s" s="4">
        <v>1490</v>
      </c>
      <c r="E6034" t="s" s="4">
        <v>1316</v>
      </c>
      <c r="F6034" t="s" s="4">
        <v>1491</v>
      </c>
      <c r="G6034" t="s" s="4">
        <v>1492</v>
      </c>
    </row>
    <row r="6035" ht="45.0" customHeight="true">
      <c r="A6035" t="s" s="4">
        <v>1217</v>
      </c>
      <c r="B6035" t="s" s="4">
        <v>7583</v>
      </c>
      <c r="C6035" t="s" s="4">
        <v>1384</v>
      </c>
      <c r="D6035" t="s" s="4">
        <v>1331</v>
      </c>
      <c r="E6035" t="s" s="4">
        <v>1316</v>
      </c>
      <c r="F6035" t="s" s="4">
        <v>1369</v>
      </c>
      <c r="G6035" t="s" s="4">
        <v>1385</v>
      </c>
    </row>
    <row r="6036" ht="45.0" customHeight="true">
      <c r="A6036" t="s" s="4">
        <v>1217</v>
      </c>
      <c r="B6036" t="s" s="4">
        <v>7584</v>
      </c>
      <c r="C6036" t="s" s="4">
        <v>1387</v>
      </c>
      <c r="D6036" t="s" s="4">
        <v>1331</v>
      </c>
      <c r="E6036" t="s" s="4">
        <v>1316</v>
      </c>
      <c r="F6036" t="s" s="4">
        <v>1388</v>
      </c>
      <c r="G6036" t="s" s="4">
        <v>1389</v>
      </c>
    </row>
    <row r="6037" ht="45.0" customHeight="true">
      <c r="A6037" t="s" s="4">
        <v>1217</v>
      </c>
      <c r="B6037" t="s" s="4">
        <v>7585</v>
      </c>
      <c r="C6037" t="s" s="4">
        <v>1391</v>
      </c>
      <c r="D6037" t="s" s="4">
        <v>1331</v>
      </c>
      <c r="E6037" t="s" s="4">
        <v>1316</v>
      </c>
      <c r="F6037" t="s" s="4">
        <v>1392</v>
      </c>
      <c r="G6037" t="s" s="4">
        <v>1393</v>
      </c>
    </row>
    <row r="6038" ht="45.0" customHeight="true">
      <c r="A6038" t="s" s="4">
        <v>1217</v>
      </c>
      <c r="B6038" t="s" s="4">
        <v>7586</v>
      </c>
      <c r="C6038" t="s" s="4">
        <v>1497</v>
      </c>
      <c r="D6038" t="s" s="4">
        <v>1326</v>
      </c>
      <c r="E6038" t="s" s="4">
        <v>1316</v>
      </c>
      <c r="F6038" t="s" s="4">
        <v>1498</v>
      </c>
      <c r="G6038" t="s" s="4">
        <v>1499</v>
      </c>
    </row>
    <row r="6039" ht="45.0" customHeight="true">
      <c r="A6039" t="s" s="4">
        <v>1217</v>
      </c>
      <c r="B6039" t="s" s="4">
        <v>7587</v>
      </c>
      <c r="C6039" t="s" s="4">
        <v>1501</v>
      </c>
      <c r="D6039" t="s" s="4">
        <v>1321</v>
      </c>
      <c r="E6039" t="s" s="4">
        <v>1316</v>
      </c>
      <c r="F6039" t="s" s="4">
        <v>1443</v>
      </c>
      <c r="G6039" t="s" s="4">
        <v>1399</v>
      </c>
    </row>
    <row r="6040" ht="45.0" customHeight="true">
      <c r="A6040" t="s" s="4">
        <v>1217</v>
      </c>
      <c r="B6040" t="s" s="4">
        <v>7588</v>
      </c>
      <c r="C6040" t="s" s="4">
        <v>1395</v>
      </c>
      <c r="D6040" t="s" s="4">
        <v>1331</v>
      </c>
      <c r="E6040" t="s" s="4">
        <v>1316</v>
      </c>
      <c r="F6040" t="s" s="4">
        <v>1396</v>
      </c>
      <c r="G6040" t="s" s="4">
        <v>1397</v>
      </c>
    </row>
    <row r="6041" ht="45.0" customHeight="true">
      <c r="A6041" t="s" s="4">
        <v>1217</v>
      </c>
      <c r="B6041" t="s" s="4">
        <v>7589</v>
      </c>
      <c r="C6041" t="s" s="4">
        <v>1391</v>
      </c>
      <c r="D6041" t="s" s="4">
        <v>1315</v>
      </c>
      <c r="E6041" t="s" s="4">
        <v>1316</v>
      </c>
      <c r="F6041" t="s" s="4">
        <v>1399</v>
      </c>
      <c r="G6041" t="s" s="4">
        <v>1400</v>
      </c>
    </row>
    <row r="6042" ht="45.0" customHeight="true">
      <c r="A6042" t="s" s="4">
        <v>1217</v>
      </c>
      <c r="B6042" t="s" s="4">
        <v>7590</v>
      </c>
      <c r="C6042" t="s" s="4">
        <v>1402</v>
      </c>
      <c r="D6042" t="s" s="4">
        <v>1326</v>
      </c>
      <c r="E6042" t="s" s="4">
        <v>1316</v>
      </c>
      <c r="F6042" t="s" s="4">
        <v>1377</v>
      </c>
      <c r="G6042" t="s" s="4">
        <v>1403</v>
      </c>
    </row>
    <row r="6043" ht="45.0" customHeight="true">
      <c r="A6043" t="s" s="4">
        <v>1217</v>
      </c>
      <c r="B6043" t="s" s="4">
        <v>7591</v>
      </c>
      <c r="C6043" t="s" s="4">
        <v>1405</v>
      </c>
      <c r="D6043" t="s" s="4">
        <v>1315</v>
      </c>
      <c r="E6043" t="s" s="4">
        <v>1406</v>
      </c>
      <c r="F6043" t="s" s="4">
        <v>1407</v>
      </c>
      <c r="G6043" t="s" s="4">
        <v>1408</v>
      </c>
    </row>
    <row r="6044" ht="45.0" customHeight="true">
      <c r="A6044" t="s" s="4">
        <v>1217</v>
      </c>
      <c r="B6044" t="s" s="4">
        <v>7592</v>
      </c>
      <c r="C6044" t="s" s="4">
        <v>1410</v>
      </c>
      <c r="D6044" t="s" s="4">
        <v>1331</v>
      </c>
      <c r="E6044" t="s" s="4">
        <v>1316</v>
      </c>
      <c r="F6044" t="s" s="4">
        <v>1411</v>
      </c>
      <c r="G6044" t="s" s="4">
        <v>1412</v>
      </c>
    </row>
    <row r="6045" ht="45.0" customHeight="true">
      <c r="A6045" t="s" s="4">
        <v>1217</v>
      </c>
      <c r="B6045" t="s" s="4">
        <v>7593</v>
      </c>
      <c r="C6045" t="s" s="4">
        <v>1414</v>
      </c>
      <c r="D6045" t="s" s="4">
        <v>1331</v>
      </c>
      <c r="E6045" t="s" s="4">
        <v>1415</v>
      </c>
      <c r="F6045" t="s" s="4">
        <v>1416</v>
      </c>
      <c r="G6045" t="s" s="4">
        <v>1417</v>
      </c>
    </row>
    <row r="6046" ht="45.0" customHeight="true">
      <c r="A6046" t="s" s="4">
        <v>1217</v>
      </c>
      <c r="B6046" t="s" s="4">
        <v>7594</v>
      </c>
      <c r="C6046" t="s" s="4">
        <v>1360</v>
      </c>
      <c r="D6046" t="s" s="4">
        <v>1315</v>
      </c>
      <c r="E6046" t="s" s="4">
        <v>1316</v>
      </c>
      <c r="F6046" t="s" s="4">
        <v>1361</v>
      </c>
      <c r="G6046" t="s" s="4">
        <v>1317</v>
      </c>
    </row>
    <row r="6047" ht="45.0" customHeight="true">
      <c r="A6047" t="s" s="4">
        <v>1217</v>
      </c>
      <c r="B6047" t="s" s="4">
        <v>7595</v>
      </c>
      <c r="C6047" t="s" s="4">
        <v>1421</v>
      </c>
      <c r="D6047" t="s" s="4">
        <v>1422</v>
      </c>
      <c r="E6047" t="s" s="4">
        <v>1316</v>
      </c>
      <c r="F6047" t="s" s="4">
        <v>1412</v>
      </c>
      <c r="G6047" t="s" s="4">
        <v>1423</v>
      </c>
    </row>
    <row r="6048" ht="45.0" customHeight="true">
      <c r="A6048" t="s" s="4">
        <v>1217</v>
      </c>
      <c r="B6048" t="s" s="4">
        <v>7596</v>
      </c>
      <c r="C6048" t="s" s="4">
        <v>1425</v>
      </c>
      <c r="D6048" t="s" s="4">
        <v>1331</v>
      </c>
      <c r="E6048" t="s" s="4">
        <v>1316</v>
      </c>
      <c r="F6048" t="s" s="4">
        <v>1426</v>
      </c>
      <c r="G6048" t="s" s="4">
        <v>1423</v>
      </c>
    </row>
    <row r="6049" ht="45.0" customHeight="true">
      <c r="A6049" t="s" s="4">
        <v>1217</v>
      </c>
      <c r="B6049" t="s" s="4">
        <v>7597</v>
      </c>
      <c r="C6049" t="s" s="4">
        <v>1320</v>
      </c>
      <c r="D6049" t="s" s="4">
        <v>1321</v>
      </c>
      <c r="E6049" t="s" s="4">
        <v>1316</v>
      </c>
      <c r="F6049" t="s" s="4">
        <v>1322</v>
      </c>
      <c r="G6049" t="s" s="4">
        <v>1323</v>
      </c>
    </row>
    <row r="6050" ht="45.0" customHeight="true">
      <c r="A6050" t="s" s="4">
        <v>1217</v>
      </c>
      <c r="B6050" t="s" s="4">
        <v>7598</v>
      </c>
      <c r="C6050" t="s" s="4">
        <v>1428</v>
      </c>
      <c r="D6050" t="s" s="4">
        <v>1331</v>
      </c>
      <c r="E6050" t="s" s="4">
        <v>1316</v>
      </c>
      <c r="F6050" t="s" s="4">
        <v>1429</v>
      </c>
      <c r="G6050" t="s" s="4">
        <v>1325</v>
      </c>
    </row>
    <row r="6051" ht="45.0" customHeight="true">
      <c r="A6051" t="s" s="4">
        <v>1217</v>
      </c>
      <c r="B6051" t="s" s="4">
        <v>7599</v>
      </c>
      <c r="C6051" t="s" s="4">
        <v>1325</v>
      </c>
      <c r="D6051" t="s" s="4">
        <v>1326</v>
      </c>
      <c r="E6051" t="s" s="4">
        <v>1316</v>
      </c>
      <c r="F6051" t="s" s="4">
        <v>1327</v>
      </c>
      <c r="G6051" t="s" s="4">
        <v>1328</v>
      </c>
    </row>
    <row r="6052" ht="45.0" customHeight="true">
      <c r="A6052" t="s" s="4">
        <v>1217</v>
      </c>
      <c r="B6052" t="s" s="4">
        <v>7600</v>
      </c>
      <c r="C6052" t="s" s="4">
        <v>1431</v>
      </c>
      <c r="D6052" t="s" s="4">
        <v>1315</v>
      </c>
      <c r="E6052" t="s" s="4">
        <v>1316</v>
      </c>
      <c r="F6052" t="s" s="4">
        <v>1429</v>
      </c>
      <c r="G6052" t="s" s="4">
        <v>1369</v>
      </c>
    </row>
    <row r="6053" ht="45.0" customHeight="true">
      <c r="A6053" t="s" s="4">
        <v>1217</v>
      </c>
      <c r="B6053" t="s" s="4">
        <v>7601</v>
      </c>
      <c r="C6053" t="s" s="4">
        <v>1320</v>
      </c>
      <c r="D6053" t="s" s="4">
        <v>1326</v>
      </c>
      <c r="E6053" t="s" s="4">
        <v>1316</v>
      </c>
      <c r="F6053" t="s" s="4">
        <v>1433</v>
      </c>
      <c r="G6053" t="s" s="4">
        <v>1434</v>
      </c>
    </row>
    <row r="6054" ht="45.0" customHeight="true">
      <c r="A6054" t="s" s="4">
        <v>1217</v>
      </c>
      <c r="B6054" t="s" s="4">
        <v>7602</v>
      </c>
      <c r="C6054" t="s" s="4">
        <v>1436</v>
      </c>
      <c r="D6054" t="s" s="4">
        <v>1437</v>
      </c>
      <c r="E6054" t="s" s="4">
        <v>1316</v>
      </c>
      <c r="F6054" t="s" s="4">
        <v>1438</v>
      </c>
      <c r="G6054" t="s" s="4">
        <v>1439</v>
      </c>
    </row>
    <row r="6055" ht="45.0" customHeight="true">
      <c r="A6055" t="s" s="4">
        <v>1217</v>
      </c>
      <c r="B6055" t="s" s="4">
        <v>7603</v>
      </c>
      <c r="C6055" t="s" s="4">
        <v>1330</v>
      </c>
      <c r="D6055" t="s" s="4">
        <v>1331</v>
      </c>
      <c r="E6055" t="s" s="4">
        <v>1316</v>
      </c>
      <c r="F6055" t="s" s="4">
        <v>1333</v>
      </c>
      <c r="G6055" t="s" s="4">
        <v>1334</v>
      </c>
    </row>
    <row r="6056" ht="45.0" customHeight="true">
      <c r="A6056" t="s" s="4">
        <v>1217</v>
      </c>
      <c r="B6056" t="s" s="4">
        <v>7604</v>
      </c>
      <c r="C6056" t="s" s="4">
        <v>1519</v>
      </c>
      <c r="D6056" t="s" s="4">
        <v>1326</v>
      </c>
      <c r="E6056" t="s" s="4">
        <v>1316</v>
      </c>
      <c r="F6056" t="s" s="4">
        <v>1520</v>
      </c>
      <c r="G6056" t="s" s="4">
        <v>1521</v>
      </c>
    </row>
    <row r="6057" ht="45.0" customHeight="true">
      <c r="A6057" t="s" s="4">
        <v>1217</v>
      </c>
      <c r="B6057" t="s" s="4">
        <v>7605</v>
      </c>
      <c r="C6057" t="s" s="4">
        <v>1441</v>
      </c>
      <c r="D6057" t="s" s="4">
        <v>1321</v>
      </c>
      <c r="E6057" t="s" s="4">
        <v>1316</v>
      </c>
      <c r="F6057" t="s" s="4">
        <v>1442</v>
      </c>
      <c r="G6057" t="s" s="4">
        <v>1443</v>
      </c>
    </row>
    <row r="6058" ht="45.0" customHeight="true">
      <c r="A6058" t="s" s="4">
        <v>1217</v>
      </c>
      <c r="B6058" t="s" s="4">
        <v>7606</v>
      </c>
      <c r="C6058" t="s" s="4">
        <v>1445</v>
      </c>
      <c r="D6058" t="s" s="4">
        <v>1321</v>
      </c>
      <c r="E6058" t="s" s="4">
        <v>1419</v>
      </c>
      <c r="F6058" t="s" s="4">
        <v>1446</v>
      </c>
      <c r="G6058" t="s" s="4">
        <v>1443</v>
      </c>
    </row>
    <row r="6059" ht="45.0" customHeight="true">
      <c r="A6059" t="s" s="4">
        <v>1217</v>
      </c>
      <c r="B6059" t="s" s="4">
        <v>7607</v>
      </c>
      <c r="C6059" t="s" s="4">
        <v>1523</v>
      </c>
      <c r="D6059" t="s" s="4">
        <v>1326</v>
      </c>
      <c r="E6059" t="s" s="4">
        <v>1316</v>
      </c>
      <c r="F6059" t="s" s="4">
        <v>1524</v>
      </c>
      <c r="G6059" t="s" s="4">
        <v>1525</v>
      </c>
    </row>
    <row r="6060" ht="45.0" customHeight="true">
      <c r="A6060" t="s" s="4">
        <v>1217</v>
      </c>
      <c r="B6060" t="s" s="4">
        <v>7608</v>
      </c>
      <c r="C6060" t="s" s="4">
        <v>1448</v>
      </c>
      <c r="D6060" t="s" s="4">
        <v>1344</v>
      </c>
      <c r="E6060" t="s" s="4">
        <v>1316</v>
      </c>
      <c r="F6060" t="s" s="4">
        <v>1449</v>
      </c>
      <c r="G6060" t="s" s="4">
        <v>1450</v>
      </c>
    </row>
    <row r="6061" ht="45.0" customHeight="true">
      <c r="A6061" t="s" s="4">
        <v>1217</v>
      </c>
      <c r="B6061" t="s" s="4">
        <v>7609</v>
      </c>
      <c r="C6061" t="s" s="4">
        <v>1452</v>
      </c>
      <c r="D6061" t="s" s="4">
        <v>1326</v>
      </c>
      <c r="E6061" t="s" s="4">
        <v>1419</v>
      </c>
      <c r="F6061" t="s" s="4">
        <v>1392</v>
      </c>
      <c r="G6061" t="s" s="4">
        <v>1453</v>
      </c>
    </row>
    <row r="6062" ht="45.0" customHeight="true">
      <c r="A6062" t="s" s="4">
        <v>1221</v>
      </c>
      <c r="B6062" t="s" s="4">
        <v>7610</v>
      </c>
      <c r="C6062" t="s" s="4">
        <v>1481</v>
      </c>
      <c r="D6062" t="s" s="4">
        <v>1315</v>
      </c>
      <c r="E6062" t="s" s="4">
        <v>1316</v>
      </c>
      <c r="F6062" t="s" s="4">
        <v>1482</v>
      </c>
      <c r="G6062" t="s" s="4">
        <v>1438</v>
      </c>
    </row>
    <row r="6063" ht="45.0" customHeight="true">
      <c r="A6063" t="s" s="4">
        <v>1221</v>
      </c>
      <c r="B6063" t="s" s="4">
        <v>7611</v>
      </c>
      <c r="C6063" t="s" s="4">
        <v>1484</v>
      </c>
      <c r="D6063" t="s" s="4">
        <v>1315</v>
      </c>
      <c r="E6063" t="s" s="4">
        <v>1316</v>
      </c>
      <c r="F6063" t="s" s="4">
        <v>1443</v>
      </c>
      <c r="G6063" t="s" s="4">
        <v>1438</v>
      </c>
    </row>
    <row r="6064" ht="45.0" customHeight="true">
      <c r="A6064" t="s" s="4">
        <v>1221</v>
      </c>
      <c r="B6064" t="s" s="4">
        <v>7612</v>
      </c>
      <c r="C6064" t="s" s="4">
        <v>1376</v>
      </c>
      <c r="D6064" t="s" s="4">
        <v>1326</v>
      </c>
      <c r="E6064" t="s" s="4">
        <v>1316</v>
      </c>
      <c r="F6064" t="s" s="4">
        <v>1377</v>
      </c>
      <c r="G6064" t="s" s="4">
        <v>1378</v>
      </c>
    </row>
    <row r="6065" ht="45.0" customHeight="true">
      <c r="A6065" t="s" s="4">
        <v>1221</v>
      </c>
      <c r="B6065" t="s" s="4">
        <v>7613</v>
      </c>
      <c r="C6065" t="s" s="4">
        <v>1380</v>
      </c>
      <c r="D6065" t="s" s="4">
        <v>1331</v>
      </c>
      <c r="E6065" t="s" s="4">
        <v>1316</v>
      </c>
      <c r="F6065" t="s" s="4">
        <v>1381</v>
      </c>
      <c r="G6065" t="s" s="4">
        <v>1382</v>
      </c>
    </row>
    <row r="6066" ht="45.0" customHeight="true">
      <c r="A6066" t="s" s="4">
        <v>1221</v>
      </c>
      <c r="B6066" t="s" s="4">
        <v>7614</v>
      </c>
      <c r="C6066" t="s" s="4">
        <v>1314</v>
      </c>
      <c r="D6066" t="s" s="4">
        <v>1315</v>
      </c>
      <c r="E6066" t="s" s="4">
        <v>1316</v>
      </c>
      <c r="F6066" t="s" s="4">
        <v>1317</v>
      </c>
      <c r="G6066" t="s" s="4">
        <v>1318</v>
      </c>
    </row>
    <row r="6067" ht="45.0" customHeight="true">
      <c r="A6067" t="s" s="4">
        <v>1221</v>
      </c>
      <c r="B6067" t="s" s="4">
        <v>7615</v>
      </c>
      <c r="C6067" t="s" s="4">
        <v>1489</v>
      </c>
      <c r="D6067" t="s" s="4">
        <v>1490</v>
      </c>
      <c r="E6067" t="s" s="4">
        <v>1316</v>
      </c>
      <c r="F6067" t="s" s="4">
        <v>1491</v>
      </c>
      <c r="G6067" t="s" s="4">
        <v>1492</v>
      </c>
    </row>
    <row r="6068" ht="45.0" customHeight="true">
      <c r="A6068" t="s" s="4">
        <v>1221</v>
      </c>
      <c r="B6068" t="s" s="4">
        <v>7616</v>
      </c>
      <c r="C6068" t="s" s="4">
        <v>1384</v>
      </c>
      <c r="D6068" t="s" s="4">
        <v>1331</v>
      </c>
      <c r="E6068" t="s" s="4">
        <v>1316</v>
      </c>
      <c r="F6068" t="s" s="4">
        <v>1369</v>
      </c>
      <c r="G6068" t="s" s="4">
        <v>1385</v>
      </c>
    </row>
    <row r="6069" ht="45.0" customHeight="true">
      <c r="A6069" t="s" s="4">
        <v>1221</v>
      </c>
      <c r="B6069" t="s" s="4">
        <v>7617</v>
      </c>
      <c r="C6069" t="s" s="4">
        <v>1387</v>
      </c>
      <c r="D6069" t="s" s="4">
        <v>1331</v>
      </c>
      <c r="E6069" t="s" s="4">
        <v>1316</v>
      </c>
      <c r="F6069" t="s" s="4">
        <v>1388</v>
      </c>
      <c r="G6069" t="s" s="4">
        <v>1389</v>
      </c>
    </row>
    <row r="6070" ht="45.0" customHeight="true">
      <c r="A6070" t="s" s="4">
        <v>1221</v>
      </c>
      <c r="B6070" t="s" s="4">
        <v>7618</v>
      </c>
      <c r="C6070" t="s" s="4">
        <v>1391</v>
      </c>
      <c r="D6070" t="s" s="4">
        <v>1331</v>
      </c>
      <c r="E6070" t="s" s="4">
        <v>1316</v>
      </c>
      <c r="F6070" t="s" s="4">
        <v>1392</v>
      </c>
      <c r="G6070" t="s" s="4">
        <v>1393</v>
      </c>
    </row>
    <row r="6071" ht="45.0" customHeight="true">
      <c r="A6071" t="s" s="4">
        <v>1221</v>
      </c>
      <c r="B6071" t="s" s="4">
        <v>7619</v>
      </c>
      <c r="C6071" t="s" s="4">
        <v>1497</v>
      </c>
      <c r="D6071" t="s" s="4">
        <v>1326</v>
      </c>
      <c r="E6071" t="s" s="4">
        <v>1316</v>
      </c>
      <c r="F6071" t="s" s="4">
        <v>1498</v>
      </c>
      <c r="G6071" t="s" s="4">
        <v>1499</v>
      </c>
    </row>
    <row r="6072" ht="45.0" customHeight="true">
      <c r="A6072" t="s" s="4">
        <v>1221</v>
      </c>
      <c r="B6072" t="s" s="4">
        <v>7620</v>
      </c>
      <c r="C6072" t="s" s="4">
        <v>1395</v>
      </c>
      <c r="D6072" t="s" s="4">
        <v>1331</v>
      </c>
      <c r="E6072" t="s" s="4">
        <v>1316</v>
      </c>
      <c r="F6072" t="s" s="4">
        <v>1396</v>
      </c>
      <c r="G6072" t="s" s="4">
        <v>1397</v>
      </c>
    </row>
    <row r="6073" ht="45.0" customHeight="true">
      <c r="A6073" t="s" s="4">
        <v>1221</v>
      </c>
      <c r="B6073" t="s" s="4">
        <v>7621</v>
      </c>
      <c r="C6073" t="s" s="4">
        <v>1391</v>
      </c>
      <c r="D6073" t="s" s="4">
        <v>1315</v>
      </c>
      <c r="E6073" t="s" s="4">
        <v>1316</v>
      </c>
      <c r="F6073" t="s" s="4">
        <v>1399</v>
      </c>
      <c r="G6073" t="s" s="4">
        <v>1400</v>
      </c>
    </row>
    <row r="6074" ht="45.0" customHeight="true">
      <c r="A6074" t="s" s="4">
        <v>1221</v>
      </c>
      <c r="B6074" t="s" s="4">
        <v>7622</v>
      </c>
      <c r="C6074" t="s" s="4">
        <v>1402</v>
      </c>
      <c r="D6074" t="s" s="4">
        <v>1326</v>
      </c>
      <c r="E6074" t="s" s="4">
        <v>1316</v>
      </c>
      <c r="F6074" t="s" s="4">
        <v>1377</v>
      </c>
      <c r="G6074" t="s" s="4">
        <v>1403</v>
      </c>
    </row>
    <row r="6075" ht="45.0" customHeight="true">
      <c r="A6075" t="s" s="4">
        <v>1221</v>
      </c>
      <c r="B6075" t="s" s="4">
        <v>7623</v>
      </c>
      <c r="C6075" t="s" s="4">
        <v>1405</v>
      </c>
      <c r="D6075" t="s" s="4">
        <v>1315</v>
      </c>
      <c r="E6075" t="s" s="4">
        <v>1406</v>
      </c>
      <c r="F6075" t="s" s="4">
        <v>1407</v>
      </c>
      <c r="G6075" t="s" s="4">
        <v>1408</v>
      </c>
    </row>
    <row r="6076" ht="45.0" customHeight="true">
      <c r="A6076" t="s" s="4">
        <v>1221</v>
      </c>
      <c r="B6076" t="s" s="4">
        <v>7624</v>
      </c>
      <c r="C6076" t="s" s="4">
        <v>1410</v>
      </c>
      <c r="D6076" t="s" s="4">
        <v>1331</v>
      </c>
      <c r="E6076" t="s" s="4">
        <v>1316</v>
      </c>
      <c r="F6076" t="s" s="4">
        <v>1411</v>
      </c>
      <c r="G6076" t="s" s="4">
        <v>1412</v>
      </c>
    </row>
    <row r="6077" ht="45.0" customHeight="true">
      <c r="A6077" t="s" s="4">
        <v>1221</v>
      </c>
      <c r="B6077" t="s" s="4">
        <v>7625</v>
      </c>
      <c r="C6077" t="s" s="4">
        <v>1414</v>
      </c>
      <c r="D6077" t="s" s="4">
        <v>1331</v>
      </c>
      <c r="E6077" t="s" s="4">
        <v>1415</v>
      </c>
      <c r="F6077" t="s" s="4">
        <v>1416</v>
      </c>
      <c r="G6077" t="s" s="4">
        <v>1417</v>
      </c>
    </row>
    <row r="6078" ht="45.0" customHeight="true">
      <c r="A6078" t="s" s="4">
        <v>1221</v>
      </c>
      <c r="B6078" t="s" s="4">
        <v>7626</v>
      </c>
      <c r="C6078" t="s" s="4">
        <v>1360</v>
      </c>
      <c r="D6078" t="s" s="4">
        <v>1326</v>
      </c>
      <c r="E6078" t="s" s="4">
        <v>1316</v>
      </c>
      <c r="F6078" t="s" s="4">
        <v>1361</v>
      </c>
      <c r="G6078" t="s" s="4">
        <v>1317</v>
      </c>
    </row>
    <row r="6079" ht="45.0" customHeight="true">
      <c r="A6079" t="s" s="4">
        <v>1221</v>
      </c>
      <c r="B6079" t="s" s="4">
        <v>7627</v>
      </c>
      <c r="C6079" t="s" s="4">
        <v>1421</v>
      </c>
      <c r="D6079" t="s" s="4">
        <v>1422</v>
      </c>
      <c r="E6079" t="s" s="4">
        <v>1316</v>
      </c>
      <c r="F6079" t="s" s="4">
        <v>1412</v>
      </c>
      <c r="G6079" t="s" s="4">
        <v>1423</v>
      </c>
    </row>
    <row r="6080" ht="45.0" customHeight="true">
      <c r="A6080" t="s" s="4">
        <v>1221</v>
      </c>
      <c r="B6080" t="s" s="4">
        <v>7628</v>
      </c>
      <c r="C6080" t="s" s="4">
        <v>1425</v>
      </c>
      <c r="D6080" t="s" s="4">
        <v>1331</v>
      </c>
      <c r="E6080" t="s" s="4">
        <v>1316</v>
      </c>
      <c r="F6080" t="s" s="4">
        <v>1426</v>
      </c>
      <c r="G6080" t="s" s="4">
        <v>1423</v>
      </c>
    </row>
    <row r="6081" ht="45.0" customHeight="true">
      <c r="A6081" t="s" s="4">
        <v>1221</v>
      </c>
      <c r="B6081" t="s" s="4">
        <v>7629</v>
      </c>
      <c r="C6081" t="s" s="4">
        <v>1320</v>
      </c>
      <c r="D6081" t="s" s="4">
        <v>1321</v>
      </c>
      <c r="E6081" t="s" s="4">
        <v>1316</v>
      </c>
      <c r="F6081" t="s" s="4">
        <v>1322</v>
      </c>
      <c r="G6081" t="s" s="4">
        <v>1323</v>
      </c>
    </row>
    <row r="6082" ht="45.0" customHeight="true">
      <c r="A6082" t="s" s="4">
        <v>1221</v>
      </c>
      <c r="B6082" t="s" s="4">
        <v>7630</v>
      </c>
      <c r="C6082" t="s" s="4">
        <v>1428</v>
      </c>
      <c r="D6082" t="s" s="4">
        <v>1331</v>
      </c>
      <c r="E6082" t="s" s="4">
        <v>1316</v>
      </c>
      <c r="F6082" t="s" s="4">
        <v>1429</v>
      </c>
      <c r="G6082" t="s" s="4">
        <v>1325</v>
      </c>
    </row>
    <row r="6083" ht="45.0" customHeight="true">
      <c r="A6083" t="s" s="4">
        <v>1221</v>
      </c>
      <c r="B6083" t="s" s="4">
        <v>7631</v>
      </c>
      <c r="C6083" t="s" s="4">
        <v>1325</v>
      </c>
      <c r="D6083" t="s" s="4">
        <v>1326</v>
      </c>
      <c r="E6083" t="s" s="4">
        <v>1316</v>
      </c>
      <c r="F6083" t="s" s="4">
        <v>1327</v>
      </c>
      <c r="G6083" t="s" s="4">
        <v>1328</v>
      </c>
    </row>
    <row r="6084" ht="45.0" customHeight="true">
      <c r="A6084" t="s" s="4">
        <v>1221</v>
      </c>
      <c r="B6084" t="s" s="4">
        <v>7632</v>
      </c>
      <c r="C6084" t="s" s="4">
        <v>1431</v>
      </c>
      <c r="D6084" t="s" s="4">
        <v>1315</v>
      </c>
      <c r="E6084" t="s" s="4">
        <v>1316</v>
      </c>
      <c r="F6084" t="s" s="4">
        <v>1429</v>
      </c>
      <c r="G6084" t="s" s="4">
        <v>1369</v>
      </c>
    </row>
    <row r="6085" ht="45.0" customHeight="true">
      <c r="A6085" t="s" s="4">
        <v>1221</v>
      </c>
      <c r="B6085" t="s" s="4">
        <v>7633</v>
      </c>
      <c r="C6085" t="s" s="4">
        <v>1320</v>
      </c>
      <c r="D6085" t="s" s="4">
        <v>1326</v>
      </c>
      <c r="E6085" t="s" s="4">
        <v>1316</v>
      </c>
      <c r="F6085" t="s" s="4">
        <v>1433</v>
      </c>
      <c r="G6085" t="s" s="4">
        <v>1434</v>
      </c>
    </row>
    <row r="6086" ht="45.0" customHeight="true">
      <c r="A6086" t="s" s="4">
        <v>1221</v>
      </c>
      <c r="B6086" t="s" s="4">
        <v>7634</v>
      </c>
      <c r="C6086" t="s" s="4">
        <v>1436</v>
      </c>
      <c r="D6086" t="s" s="4">
        <v>1437</v>
      </c>
      <c r="E6086" t="s" s="4">
        <v>1316</v>
      </c>
      <c r="F6086" t="s" s="4">
        <v>1438</v>
      </c>
      <c r="G6086" t="s" s="4">
        <v>1439</v>
      </c>
    </row>
    <row r="6087" ht="45.0" customHeight="true">
      <c r="A6087" t="s" s="4">
        <v>1221</v>
      </c>
      <c r="B6087" t="s" s="4">
        <v>7635</v>
      </c>
      <c r="C6087" t="s" s="4">
        <v>1330</v>
      </c>
      <c r="D6087" t="s" s="4">
        <v>1331</v>
      </c>
      <c r="E6087" t="s" s="4">
        <v>1316</v>
      </c>
      <c r="F6087" t="s" s="4">
        <v>1333</v>
      </c>
      <c r="G6087" t="s" s="4">
        <v>1334</v>
      </c>
    </row>
    <row r="6088" ht="45.0" customHeight="true">
      <c r="A6088" t="s" s="4">
        <v>1221</v>
      </c>
      <c r="B6088" t="s" s="4">
        <v>7636</v>
      </c>
      <c r="C6088" t="s" s="4">
        <v>1519</v>
      </c>
      <c r="D6088" t="s" s="4">
        <v>1326</v>
      </c>
      <c r="E6088" t="s" s="4">
        <v>1316</v>
      </c>
      <c r="F6088" t="s" s="4">
        <v>1520</v>
      </c>
      <c r="G6088" t="s" s="4">
        <v>1521</v>
      </c>
    </row>
    <row r="6089" ht="45.0" customHeight="true">
      <c r="A6089" t="s" s="4">
        <v>1221</v>
      </c>
      <c r="B6089" t="s" s="4">
        <v>7637</v>
      </c>
      <c r="C6089" t="s" s="4">
        <v>1441</v>
      </c>
      <c r="D6089" t="s" s="4">
        <v>1321</v>
      </c>
      <c r="E6089" t="s" s="4">
        <v>1316</v>
      </c>
      <c r="F6089" t="s" s="4">
        <v>1442</v>
      </c>
      <c r="G6089" t="s" s="4">
        <v>1443</v>
      </c>
    </row>
    <row r="6090" ht="45.0" customHeight="true">
      <c r="A6090" t="s" s="4">
        <v>1221</v>
      </c>
      <c r="B6090" t="s" s="4">
        <v>7638</v>
      </c>
      <c r="C6090" t="s" s="4">
        <v>1445</v>
      </c>
      <c r="D6090" t="s" s="4">
        <v>1321</v>
      </c>
      <c r="E6090" t="s" s="4">
        <v>1419</v>
      </c>
      <c r="F6090" t="s" s="4">
        <v>1446</v>
      </c>
      <c r="G6090" t="s" s="4">
        <v>1443</v>
      </c>
    </row>
    <row r="6091" ht="45.0" customHeight="true">
      <c r="A6091" t="s" s="4">
        <v>1221</v>
      </c>
      <c r="B6091" t="s" s="4">
        <v>7639</v>
      </c>
      <c r="C6091" t="s" s="4">
        <v>1523</v>
      </c>
      <c r="D6091" t="s" s="4">
        <v>1326</v>
      </c>
      <c r="E6091" t="s" s="4">
        <v>1316</v>
      </c>
      <c r="F6091" t="s" s="4">
        <v>1524</v>
      </c>
      <c r="G6091" t="s" s="4">
        <v>1525</v>
      </c>
    </row>
    <row r="6092" ht="45.0" customHeight="true">
      <c r="A6092" t="s" s="4">
        <v>1221</v>
      </c>
      <c r="B6092" t="s" s="4">
        <v>7640</v>
      </c>
      <c r="C6092" t="s" s="4">
        <v>1448</v>
      </c>
      <c r="D6092" t="s" s="4">
        <v>1344</v>
      </c>
      <c r="E6092" t="s" s="4">
        <v>1316</v>
      </c>
      <c r="F6092" t="s" s="4">
        <v>1449</v>
      </c>
      <c r="G6092" t="s" s="4">
        <v>1450</v>
      </c>
    </row>
    <row r="6093" ht="45.0" customHeight="true">
      <c r="A6093" t="s" s="4">
        <v>1221</v>
      </c>
      <c r="B6093" t="s" s="4">
        <v>7641</v>
      </c>
      <c r="C6093" t="s" s="4">
        <v>1452</v>
      </c>
      <c r="D6093" t="s" s="4">
        <v>1326</v>
      </c>
      <c r="E6093" t="s" s="4">
        <v>1419</v>
      </c>
      <c r="F6093" t="s" s="4">
        <v>1392</v>
      </c>
      <c r="G6093" t="s" s="4">
        <v>1453</v>
      </c>
    </row>
    <row r="6094" ht="45.0" customHeight="true">
      <c r="A6094" t="s" s="4">
        <v>1221</v>
      </c>
      <c r="B6094" t="s" s="4">
        <v>7642</v>
      </c>
      <c r="C6094" t="s" s="4">
        <v>1529</v>
      </c>
      <c r="D6094" t="s" s="4">
        <v>1331</v>
      </c>
      <c r="E6094" t="s" s="4">
        <v>1316</v>
      </c>
      <c r="F6094" t="s" s="4">
        <v>1530</v>
      </c>
      <c r="G6094" t="s" s="4">
        <v>1531</v>
      </c>
    </row>
    <row r="6095" ht="45.0" customHeight="true">
      <c r="A6095" t="s" s="4">
        <v>1221</v>
      </c>
      <c r="B6095" t="s" s="4">
        <v>7643</v>
      </c>
      <c r="C6095" t="s" s="4">
        <v>1533</v>
      </c>
      <c r="D6095" t="s" s="4">
        <v>1331</v>
      </c>
      <c r="E6095" t="s" s="4">
        <v>1316</v>
      </c>
      <c r="F6095" t="s" s="4">
        <v>1534</v>
      </c>
      <c r="G6095" t="s" s="4">
        <v>1531</v>
      </c>
    </row>
    <row r="6096" ht="45.0" customHeight="true">
      <c r="A6096" t="s" s="4">
        <v>1221</v>
      </c>
      <c r="B6096" t="s" s="4">
        <v>7644</v>
      </c>
      <c r="C6096" t="s" s="4">
        <v>1455</v>
      </c>
      <c r="D6096" t="s" s="4">
        <v>1331</v>
      </c>
      <c r="E6096" t="s" s="4">
        <v>1316</v>
      </c>
      <c r="F6096" t="s" s="4">
        <v>1412</v>
      </c>
      <c r="G6096" t="s" s="4">
        <v>1456</v>
      </c>
    </row>
    <row r="6097" ht="45.0" customHeight="true">
      <c r="A6097" t="s" s="4">
        <v>1221</v>
      </c>
      <c r="B6097" t="s" s="4">
        <v>7645</v>
      </c>
      <c r="C6097" t="s" s="4">
        <v>1458</v>
      </c>
      <c r="D6097" t="s" s="4">
        <v>1331</v>
      </c>
      <c r="E6097" t="s" s="4">
        <v>1419</v>
      </c>
      <c r="F6097" t="s" s="4">
        <v>1459</v>
      </c>
      <c r="G6097" t="s" s="4">
        <v>1460</v>
      </c>
    </row>
    <row r="6098" ht="45.0" customHeight="true">
      <c r="A6098" t="s" s="4">
        <v>1221</v>
      </c>
      <c r="B6098" t="s" s="4">
        <v>7646</v>
      </c>
      <c r="C6098" t="s" s="4">
        <v>1368</v>
      </c>
      <c r="D6098" t="s" s="4">
        <v>1326</v>
      </c>
      <c r="E6098" t="s" s="4">
        <v>1316</v>
      </c>
      <c r="F6098" t="s" s="4">
        <v>1369</v>
      </c>
      <c r="G6098" t="s" s="4">
        <v>1346</v>
      </c>
    </row>
    <row r="6099" ht="45.0" customHeight="true">
      <c r="A6099" t="s" s="4">
        <v>1221</v>
      </c>
      <c r="B6099" t="s" s="4">
        <v>7647</v>
      </c>
      <c r="C6099" t="s" s="4">
        <v>1540</v>
      </c>
      <c r="D6099" t="s" s="4">
        <v>1326</v>
      </c>
      <c r="E6099" t="s" s="4">
        <v>1316</v>
      </c>
      <c r="F6099" t="s" s="4">
        <v>1345</v>
      </c>
      <c r="G6099" t="s" s="4">
        <v>1541</v>
      </c>
    </row>
    <row r="6100" ht="45.0" customHeight="true">
      <c r="A6100" t="s" s="4">
        <v>1221</v>
      </c>
      <c r="B6100" t="s" s="4">
        <v>7648</v>
      </c>
      <c r="C6100" t="s" s="4">
        <v>1371</v>
      </c>
      <c r="D6100" t="s" s="4">
        <v>1331</v>
      </c>
      <c r="E6100" t="s" s="4">
        <v>1316</v>
      </c>
      <c r="F6100" t="s" s="4">
        <v>1372</v>
      </c>
      <c r="G6100" t="s" s="4">
        <v>1373</v>
      </c>
    </row>
    <row r="6101" ht="45.0" customHeight="true">
      <c r="A6101" t="s" s="4">
        <v>1221</v>
      </c>
      <c r="B6101" t="s" s="4">
        <v>7649</v>
      </c>
      <c r="C6101" t="s" s="4">
        <v>1336</v>
      </c>
      <c r="D6101" t="s" s="4">
        <v>1331</v>
      </c>
      <c r="E6101" t="s" s="4">
        <v>1316</v>
      </c>
      <c r="F6101" t="s" s="4">
        <v>1337</v>
      </c>
      <c r="G6101" t="s" s="4">
        <v>1338</v>
      </c>
    </row>
    <row r="6102" ht="45.0" customHeight="true">
      <c r="A6102" t="s" s="4">
        <v>1225</v>
      </c>
      <c r="B6102" t="s" s="4">
        <v>7650</v>
      </c>
      <c r="C6102" t="s" s="4">
        <v>1441</v>
      </c>
      <c r="D6102" t="s" s="4">
        <v>1321</v>
      </c>
      <c r="E6102" t="s" s="4">
        <v>1316</v>
      </c>
      <c r="F6102" t="s" s="4">
        <v>1442</v>
      </c>
      <c r="G6102" t="s" s="4">
        <v>1443</v>
      </c>
    </row>
    <row r="6103" ht="45.0" customHeight="true">
      <c r="A6103" t="s" s="4">
        <v>1225</v>
      </c>
      <c r="B6103" t="s" s="4">
        <v>7651</v>
      </c>
      <c r="C6103" t="s" s="4">
        <v>1445</v>
      </c>
      <c r="D6103" t="s" s="4">
        <v>1321</v>
      </c>
      <c r="E6103" t="s" s="4">
        <v>1419</v>
      </c>
      <c r="F6103" t="s" s="4">
        <v>1446</v>
      </c>
      <c r="G6103" t="s" s="4">
        <v>1443</v>
      </c>
    </row>
    <row r="6104" ht="45.0" customHeight="true">
      <c r="A6104" t="s" s="4">
        <v>1225</v>
      </c>
      <c r="B6104" t="s" s="4">
        <v>7652</v>
      </c>
      <c r="C6104" t="s" s="4">
        <v>1523</v>
      </c>
      <c r="D6104" t="s" s="4">
        <v>1326</v>
      </c>
      <c r="E6104" t="s" s="4">
        <v>1316</v>
      </c>
      <c r="F6104" t="s" s="4">
        <v>1524</v>
      </c>
      <c r="G6104" t="s" s="4">
        <v>1525</v>
      </c>
    </row>
    <row r="6105" ht="45.0" customHeight="true">
      <c r="A6105" t="s" s="4">
        <v>1225</v>
      </c>
      <c r="B6105" t="s" s="4">
        <v>7653</v>
      </c>
      <c r="C6105" t="s" s="4">
        <v>1448</v>
      </c>
      <c r="D6105" t="s" s="4">
        <v>1344</v>
      </c>
      <c r="E6105" t="s" s="4">
        <v>1316</v>
      </c>
      <c r="F6105" t="s" s="4">
        <v>1449</v>
      </c>
      <c r="G6105" t="s" s="4">
        <v>1450</v>
      </c>
    </row>
    <row r="6106" ht="45.0" customHeight="true">
      <c r="A6106" t="s" s="4">
        <v>1225</v>
      </c>
      <c r="B6106" t="s" s="4">
        <v>7654</v>
      </c>
      <c r="C6106" t="s" s="4">
        <v>1452</v>
      </c>
      <c r="D6106" t="s" s="4">
        <v>1326</v>
      </c>
      <c r="E6106" t="s" s="4">
        <v>1419</v>
      </c>
      <c r="F6106" t="s" s="4">
        <v>1392</v>
      </c>
      <c r="G6106" t="s" s="4">
        <v>1453</v>
      </c>
    </row>
    <row r="6107" ht="45.0" customHeight="true">
      <c r="A6107" t="s" s="4">
        <v>1225</v>
      </c>
      <c r="B6107" t="s" s="4">
        <v>7655</v>
      </c>
      <c r="C6107" t="s" s="4">
        <v>1529</v>
      </c>
      <c r="D6107" t="s" s="4">
        <v>1331</v>
      </c>
      <c r="E6107" t="s" s="4">
        <v>1316</v>
      </c>
      <c r="F6107" t="s" s="4">
        <v>1530</v>
      </c>
      <c r="G6107" t="s" s="4">
        <v>1531</v>
      </c>
    </row>
    <row r="6108" ht="45.0" customHeight="true">
      <c r="A6108" t="s" s="4">
        <v>1225</v>
      </c>
      <c r="B6108" t="s" s="4">
        <v>7656</v>
      </c>
      <c r="C6108" t="s" s="4">
        <v>1455</v>
      </c>
      <c r="D6108" t="s" s="4">
        <v>1331</v>
      </c>
      <c r="E6108" t="s" s="4">
        <v>1316</v>
      </c>
      <c r="F6108" t="s" s="4">
        <v>1412</v>
      </c>
      <c r="G6108" t="s" s="4">
        <v>1456</v>
      </c>
    </row>
    <row r="6109" ht="45.0" customHeight="true">
      <c r="A6109" t="s" s="4">
        <v>1225</v>
      </c>
      <c r="B6109" t="s" s="4">
        <v>7657</v>
      </c>
      <c r="C6109" t="s" s="4">
        <v>1458</v>
      </c>
      <c r="D6109" t="s" s="4">
        <v>1331</v>
      </c>
      <c r="E6109" t="s" s="4">
        <v>1419</v>
      </c>
      <c r="F6109" t="s" s="4">
        <v>1459</v>
      </c>
      <c r="G6109" t="s" s="4">
        <v>1460</v>
      </c>
    </row>
    <row r="6110" ht="45.0" customHeight="true">
      <c r="A6110" t="s" s="4">
        <v>1225</v>
      </c>
      <c r="B6110" t="s" s="4">
        <v>7658</v>
      </c>
      <c r="C6110" t="s" s="4">
        <v>1343</v>
      </c>
      <c r="D6110" t="s" s="4">
        <v>1344</v>
      </c>
      <c r="E6110" t="s" s="4">
        <v>1316</v>
      </c>
      <c r="F6110" t="s" s="4">
        <v>1345</v>
      </c>
      <c r="G6110" t="s" s="4">
        <v>1346</v>
      </c>
    </row>
    <row r="6111" ht="45.0" customHeight="true">
      <c r="A6111" t="s" s="4">
        <v>1225</v>
      </c>
      <c r="B6111" t="s" s="4">
        <v>7659</v>
      </c>
      <c r="C6111" t="s" s="4">
        <v>1368</v>
      </c>
      <c r="D6111" t="s" s="4">
        <v>1326</v>
      </c>
      <c r="E6111" t="s" s="4">
        <v>1316</v>
      </c>
      <c r="F6111" t="s" s="4">
        <v>1369</v>
      </c>
      <c r="G6111" t="s" s="4">
        <v>1346</v>
      </c>
    </row>
    <row r="6112" ht="45.0" customHeight="true">
      <c r="A6112" t="s" s="4">
        <v>1225</v>
      </c>
      <c r="B6112" t="s" s="4">
        <v>7660</v>
      </c>
      <c r="C6112" t="s" s="4">
        <v>1540</v>
      </c>
      <c r="D6112" t="s" s="4">
        <v>1326</v>
      </c>
      <c r="E6112" t="s" s="4">
        <v>1316</v>
      </c>
      <c r="F6112" t="s" s="4">
        <v>1345</v>
      </c>
      <c r="G6112" t="s" s="4">
        <v>1541</v>
      </c>
    </row>
    <row r="6113" ht="45.0" customHeight="true">
      <c r="A6113" t="s" s="4">
        <v>1225</v>
      </c>
      <c r="B6113" t="s" s="4">
        <v>7661</v>
      </c>
      <c r="C6113" t="s" s="4">
        <v>1371</v>
      </c>
      <c r="D6113" t="s" s="4">
        <v>1331</v>
      </c>
      <c r="E6113" t="s" s="4">
        <v>1316</v>
      </c>
      <c r="F6113" t="s" s="4">
        <v>1372</v>
      </c>
      <c r="G6113" t="s" s="4">
        <v>1373</v>
      </c>
    </row>
    <row r="6114" ht="45.0" customHeight="true">
      <c r="A6114" t="s" s="4">
        <v>1225</v>
      </c>
      <c r="B6114" t="s" s="4">
        <v>7662</v>
      </c>
      <c r="C6114" t="s" s="4">
        <v>1336</v>
      </c>
      <c r="D6114" t="s" s="4">
        <v>1331</v>
      </c>
      <c r="E6114" t="s" s="4">
        <v>1316</v>
      </c>
      <c r="F6114" t="s" s="4">
        <v>1337</v>
      </c>
      <c r="G6114" t="s" s="4">
        <v>1338</v>
      </c>
    </row>
    <row r="6115" ht="45.0" customHeight="true">
      <c r="A6115" t="s" s="4">
        <v>1225</v>
      </c>
      <c r="B6115" t="s" s="4">
        <v>7663</v>
      </c>
      <c r="C6115" t="s" s="4">
        <v>1481</v>
      </c>
      <c r="D6115" t="s" s="4">
        <v>1315</v>
      </c>
      <c r="E6115" t="s" s="4">
        <v>1316</v>
      </c>
      <c r="F6115" t="s" s="4">
        <v>1482</v>
      </c>
      <c r="G6115" t="s" s="4">
        <v>1438</v>
      </c>
    </row>
    <row r="6116" ht="45.0" customHeight="true">
      <c r="A6116" t="s" s="4">
        <v>1225</v>
      </c>
      <c r="B6116" t="s" s="4">
        <v>7664</v>
      </c>
      <c r="C6116" t="s" s="4">
        <v>1484</v>
      </c>
      <c r="D6116" t="s" s="4">
        <v>1315</v>
      </c>
      <c r="E6116" t="s" s="4">
        <v>1316</v>
      </c>
      <c r="F6116" t="s" s="4">
        <v>1443</v>
      </c>
      <c r="G6116" t="s" s="4">
        <v>1438</v>
      </c>
    </row>
    <row r="6117" ht="45.0" customHeight="true">
      <c r="A6117" t="s" s="4">
        <v>1225</v>
      </c>
      <c r="B6117" t="s" s="4">
        <v>7665</v>
      </c>
      <c r="C6117" t="s" s="4">
        <v>1376</v>
      </c>
      <c r="D6117" t="s" s="4">
        <v>1326</v>
      </c>
      <c r="E6117" t="s" s="4">
        <v>1316</v>
      </c>
      <c r="F6117" t="s" s="4">
        <v>1377</v>
      </c>
      <c r="G6117" t="s" s="4">
        <v>1378</v>
      </c>
    </row>
    <row r="6118" ht="45.0" customHeight="true">
      <c r="A6118" t="s" s="4">
        <v>1225</v>
      </c>
      <c r="B6118" t="s" s="4">
        <v>7666</v>
      </c>
      <c r="C6118" t="s" s="4">
        <v>1380</v>
      </c>
      <c r="D6118" t="s" s="4">
        <v>1331</v>
      </c>
      <c r="E6118" t="s" s="4">
        <v>1316</v>
      </c>
      <c r="F6118" t="s" s="4">
        <v>1381</v>
      </c>
      <c r="G6118" t="s" s="4">
        <v>1382</v>
      </c>
    </row>
    <row r="6119" ht="45.0" customHeight="true">
      <c r="A6119" t="s" s="4">
        <v>1225</v>
      </c>
      <c r="B6119" t="s" s="4">
        <v>7667</v>
      </c>
      <c r="C6119" t="s" s="4">
        <v>1314</v>
      </c>
      <c r="D6119" t="s" s="4">
        <v>1315</v>
      </c>
      <c r="E6119" t="s" s="4">
        <v>1316</v>
      </c>
      <c r="F6119" t="s" s="4">
        <v>1317</v>
      </c>
      <c r="G6119" t="s" s="4">
        <v>1318</v>
      </c>
    </row>
    <row r="6120" ht="45.0" customHeight="true">
      <c r="A6120" t="s" s="4">
        <v>1225</v>
      </c>
      <c r="B6120" t="s" s="4">
        <v>7668</v>
      </c>
      <c r="C6120" t="s" s="4">
        <v>1489</v>
      </c>
      <c r="D6120" t="s" s="4">
        <v>1490</v>
      </c>
      <c r="E6120" t="s" s="4">
        <v>1316</v>
      </c>
      <c r="F6120" t="s" s="4">
        <v>1491</v>
      </c>
      <c r="G6120" t="s" s="4">
        <v>1492</v>
      </c>
    </row>
    <row r="6121" ht="45.0" customHeight="true">
      <c r="A6121" t="s" s="4">
        <v>1225</v>
      </c>
      <c r="B6121" t="s" s="4">
        <v>7669</v>
      </c>
      <c r="C6121" t="s" s="4">
        <v>1384</v>
      </c>
      <c r="D6121" t="s" s="4">
        <v>1331</v>
      </c>
      <c r="E6121" t="s" s="4">
        <v>1316</v>
      </c>
      <c r="F6121" t="s" s="4">
        <v>1369</v>
      </c>
      <c r="G6121" t="s" s="4">
        <v>1385</v>
      </c>
    </row>
    <row r="6122" ht="45.0" customHeight="true">
      <c r="A6122" t="s" s="4">
        <v>1225</v>
      </c>
      <c r="B6122" t="s" s="4">
        <v>7670</v>
      </c>
      <c r="C6122" t="s" s="4">
        <v>1387</v>
      </c>
      <c r="D6122" t="s" s="4">
        <v>1331</v>
      </c>
      <c r="E6122" t="s" s="4">
        <v>1316</v>
      </c>
      <c r="F6122" t="s" s="4">
        <v>1388</v>
      </c>
      <c r="G6122" t="s" s="4">
        <v>1389</v>
      </c>
    </row>
    <row r="6123" ht="45.0" customHeight="true">
      <c r="A6123" t="s" s="4">
        <v>1225</v>
      </c>
      <c r="B6123" t="s" s="4">
        <v>7671</v>
      </c>
      <c r="C6123" t="s" s="4">
        <v>1391</v>
      </c>
      <c r="D6123" t="s" s="4">
        <v>1331</v>
      </c>
      <c r="E6123" t="s" s="4">
        <v>1316</v>
      </c>
      <c r="F6123" t="s" s="4">
        <v>1392</v>
      </c>
      <c r="G6123" t="s" s="4">
        <v>1393</v>
      </c>
    </row>
    <row r="6124" ht="45.0" customHeight="true">
      <c r="A6124" t="s" s="4">
        <v>1225</v>
      </c>
      <c r="B6124" t="s" s="4">
        <v>7672</v>
      </c>
      <c r="C6124" t="s" s="4">
        <v>1497</v>
      </c>
      <c r="D6124" t="s" s="4">
        <v>1326</v>
      </c>
      <c r="E6124" t="s" s="4">
        <v>1316</v>
      </c>
      <c r="F6124" t="s" s="4">
        <v>1498</v>
      </c>
      <c r="G6124" t="s" s="4">
        <v>1499</v>
      </c>
    </row>
    <row r="6125" ht="45.0" customHeight="true">
      <c r="A6125" t="s" s="4">
        <v>1225</v>
      </c>
      <c r="B6125" t="s" s="4">
        <v>7673</v>
      </c>
      <c r="C6125" t="s" s="4">
        <v>1501</v>
      </c>
      <c r="D6125" t="s" s="4">
        <v>1321</v>
      </c>
      <c r="E6125" t="s" s="4">
        <v>1316</v>
      </c>
      <c r="F6125" t="s" s="4">
        <v>1443</v>
      </c>
      <c r="G6125" t="s" s="4">
        <v>1399</v>
      </c>
    </row>
    <row r="6126" ht="45.0" customHeight="true">
      <c r="A6126" t="s" s="4">
        <v>1225</v>
      </c>
      <c r="B6126" t="s" s="4">
        <v>7674</v>
      </c>
      <c r="C6126" t="s" s="4">
        <v>1395</v>
      </c>
      <c r="D6126" t="s" s="4">
        <v>1331</v>
      </c>
      <c r="E6126" t="s" s="4">
        <v>1316</v>
      </c>
      <c r="F6126" t="s" s="4">
        <v>1396</v>
      </c>
      <c r="G6126" t="s" s="4">
        <v>1397</v>
      </c>
    </row>
    <row r="6127" ht="45.0" customHeight="true">
      <c r="A6127" t="s" s="4">
        <v>1225</v>
      </c>
      <c r="B6127" t="s" s="4">
        <v>7675</v>
      </c>
      <c r="C6127" t="s" s="4">
        <v>1391</v>
      </c>
      <c r="D6127" t="s" s="4">
        <v>1315</v>
      </c>
      <c r="E6127" t="s" s="4">
        <v>1316</v>
      </c>
      <c r="F6127" t="s" s="4">
        <v>1399</v>
      </c>
      <c r="G6127" t="s" s="4">
        <v>1400</v>
      </c>
    </row>
    <row r="6128" ht="45.0" customHeight="true">
      <c r="A6128" t="s" s="4">
        <v>1225</v>
      </c>
      <c r="B6128" t="s" s="4">
        <v>7676</v>
      </c>
      <c r="C6128" t="s" s="4">
        <v>1402</v>
      </c>
      <c r="D6128" t="s" s="4">
        <v>1326</v>
      </c>
      <c r="E6128" t="s" s="4">
        <v>1316</v>
      </c>
      <c r="F6128" t="s" s="4">
        <v>1377</v>
      </c>
      <c r="G6128" t="s" s="4">
        <v>1403</v>
      </c>
    </row>
    <row r="6129" ht="45.0" customHeight="true">
      <c r="A6129" t="s" s="4">
        <v>1225</v>
      </c>
      <c r="B6129" t="s" s="4">
        <v>7677</v>
      </c>
      <c r="C6129" t="s" s="4">
        <v>1405</v>
      </c>
      <c r="D6129" t="s" s="4">
        <v>1315</v>
      </c>
      <c r="E6129" t="s" s="4">
        <v>1406</v>
      </c>
      <c r="F6129" t="s" s="4">
        <v>1407</v>
      </c>
      <c r="G6129" t="s" s="4">
        <v>1408</v>
      </c>
    </row>
    <row r="6130" ht="45.0" customHeight="true">
      <c r="A6130" t="s" s="4">
        <v>1225</v>
      </c>
      <c r="B6130" t="s" s="4">
        <v>7678</v>
      </c>
      <c r="C6130" t="s" s="4">
        <v>1410</v>
      </c>
      <c r="D6130" t="s" s="4">
        <v>1331</v>
      </c>
      <c r="E6130" t="s" s="4">
        <v>1316</v>
      </c>
      <c r="F6130" t="s" s="4">
        <v>1411</v>
      </c>
      <c r="G6130" t="s" s="4">
        <v>1412</v>
      </c>
    </row>
    <row r="6131" ht="45.0" customHeight="true">
      <c r="A6131" t="s" s="4">
        <v>1225</v>
      </c>
      <c r="B6131" t="s" s="4">
        <v>7679</v>
      </c>
      <c r="C6131" t="s" s="4">
        <v>1414</v>
      </c>
      <c r="D6131" t="s" s="4">
        <v>1331</v>
      </c>
      <c r="E6131" t="s" s="4">
        <v>1415</v>
      </c>
      <c r="F6131" t="s" s="4">
        <v>1416</v>
      </c>
      <c r="G6131" t="s" s="4">
        <v>1417</v>
      </c>
    </row>
    <row r="6132" ht="45.0" customHeight="true">
      <c r="A6132" t="s" s="4">
        <v>1225</v>
      </c>
      <c r="B6132" t="s" s="4">
        <v>7680</v>
      </c>
      <c r="C6132" t="s" s="4">
        <v>1360</v>
      </c>
      <c r="D6132" t="s" s="4">
        <v>1326</v>
      </c>
      <c r="E6132" t="s" s="4">
        <v>1316</v>
      </c>
      <c r="F6132" t="s" s="4">
        <v>1361</v>
      </c>
      <c r="G6132" t="s" s="4">
        <v>1317</v>
      </c>
    </row>
    <row r="6133" ht="45.0" customHeight="true">
      <c r="A6133" t="s" s="4">
        <v>1225</v>
      </c>
      <c r="B6133" t="s" s="4">
        <v>7681</v>
      </c>
      <c r="C6133" t="s" s="4">
        <v>1421</v>
      </c>
      <c r="D6133" t="s" s="4">
        <v>1422</v>
      </c>
      <c r="E6133" t="s" s="4">
        <v>1316</v>
      </c>
      <c r="F6133" t="s" s="4">
        <v>1412</v>
      </c>
      <c r="G6133" t="s" s="4">
        <v>1423</v>
      </c>
    </row>
    <row r="6134" ht="45.0" customHeight="true">
      <c r="A6134" t="s" s="4">
        <v>1225</v>
      </c>
      <c r="B6134" t="s" s="4">
        <v>7682</v>
      </c>
      <c r="C6134" t="s" s="4">
        <v>1425</v>
      </c>
      <c r="D6134" t="s" s="4">
        <v>1331</v>
      </c>
      <c r="E6134" t="s" s="4">
        <v>1316</v>
      </c>
      <c r="F6134" t="s" s="4">
        <v>1426</v>
      </c>
      <c r="G6134" t="s" s="4">
        <v>1423</v>
      </c>
    </row>
    <row r="6135" ht="45.0" customHeight="true">
      <c r="A6135" t="s" s="4">
        <v>1225</v>
      </c>
      <c r="B6135" t="s" s="4">
        <v>7683</v>
      </c>
      <c r="C6135" t="s" s="4">
        <v>1320</v>
      </c>
      <c r="D6135" t="s" s="4">
        <v>1321</v>
      </c>
      <c r="E6135" t="s" s="4">
        <v>1316</v>
      </c>
      <c r="F6135" t="s" s="4">
        <v>1322</v>
      </c>
      <c r="G6135" t="s" s="4">
        <v>1323</v>
      </c>
    </row>
    <row r="6136" ht="45.0" customHeight="true">
      <c r="A6136" t="s" s="4">
        <v>1225</v>
      </c>
      <c r="B6136" t="s" s="4">
        <v>7684</v>
      </c>
      <c r="C6136" t="s" s="4">
        <v>1428</v>
      </c>
      <c r="D6136" t="s" s="4">
        <v>1331</v>
      </c>
      <c r="E6136" t="s" s="4">
        <v>1316</v>
      </c>
      <c r="F6136" t="s" s="4">
        <v>1429</v>
      </c>
      <c r="G6136" t="s" s="4">
        <v>1325</v>
      </c>
    </row>
    <row r="6137" ht="45.0" customHeight="true">
      <c r="A6137" t="s" s="4">
        <v>1225</v>
      </c>
      <c r="B6137" t="s" s="4">
        <v>7685</v>
      </c>
      <c r="C6137" t="s" s="4">
        <v>1325</v>
      </c>
      <c r="D6137" t="s" s="4">
        <v>1326</v>
      </c>
      <c r="E6137" t="s" s="4">
        <v>1316</v>
      </c>
      <c r="F6137" t="s" s="4">
        <v>1327</v>
      </c>
      <c r="G6137" t="s" s="4">
        <v>1328</v>
      </c>
    </row>
    <row r="6138" ht="45.0" customHeight="true">
      <c r="A6138" t="s" s="4">
        <v>1225</v>
      </c>
      <c r="B6138" t="s" s="4">
        <v>7686</v>
      </c>
      <c r="C6138" t="s" s="4">
        <v>1431</v>
      </c>
      <c r="D6138" t="s" s="4">
        <v>1315</v>
      </c>
      <c r="E6138" t="s" s="4">
        <v>1316</v>
      </c>
      <c r="F6138" t="s" s="4">
        <v>1429</v>
      </c>
      <c r="G6138" t="s" s="4">
        <v>1369</v>
      </c>
    </row>
    <row r="6139" ht="45.0" customHeight="true">
      <c r="A6139" t="s" s="4">
        <v>1225</v>
      </c>
      <c r="B6139" t="s" s="4">
        <v>7687</v>
      </c>
      <c r="C6139" t="s" s="4">
        <v>1320</v>
      </c>
      <c r="D6139" t="s" s="4">
        <v>1326</v>
      </c>
      <c r="E6139" t="s" s="4">
        <v>1316</v>
      </c>
      <c r="F6139" t="s" s="4">
        <v>1433</v>
      </c>
      <c r="G6139" t="s" s="4">
        <v>1434</v>
      </c>
    </row>
    <row r="6140" ht="45.0" customHeight="true">
      <c r="A6140" t="s" s="4">
        <v>1225</v>
      </c>
      <c r="B6140" t="s" s="4">
        <v>7688</v>
      </c>
      <c r="C6140" t="s" s="4">
        <v>1436</v>
      </c>
      <c r="D6140" t="s" s="4">
        <v>1437</v>
      </c>
      <c r="E6140" t="s" s="4">
        <v>1316</v>
      </c>
      <c r="F6140" t="s" s="4">
        <v>1438</v>
      </c>
      <c r="G6140" t="s" s="4">
        <v>1439</v>
      </c>
    </row>
    <row r="6141" ht="45.0" customHeight="true">
      <c r="A6141" t="s" s="4">
        <v>1225</v>
      </c>
      <c r="B6141" t="s" s="4">
        <v>7689</v>
      </c>
      <c r="C6141" t="s" s="4">
        <v>1330</v>
      </c>
      <c r="D6141" t="s" s="4">
        <v>1331</v>
      </c>
      <c r="E6141" t="s" s="4">
        <v>1316</v>
      </c>
      <c r="F6141" t="s" s="4">
        <v>1333</v>
      </c>
      <c r="G6141" t="s" s="4">
        <v>1334</v>
      </c>
    </row>
    <row r="6142" ht="45.0" customHeight="true">
      <c r="A6142" t="s" s="4">
        <v>1225</v>
      </c>
      <c r="B6142" t="s" s="4">
        <v>7690</v>
      </c>
      <c r="C6142" t="s" s="4">
        <v>1519</v>
      </c>
      <c r="D6142" t="s" s="4">
        <v>1326</v>
      </c>
      <c r="E6142" t="s" s="4">
        <v>1316</v>
      </c>
      <c r="F6142" t="s" s="4">
        <v>1520</v>
      </c>
      <c r="G6142" t="s" s="4">
        <v>1521</v>
      </c>
    </row>
    <row r="6143" ht="45.0" customHeight="true">
      <c r="A6143" t="s" s="4">
        <v>1229</v>
      </c>
      <c r="B6143" t="s" s="4">
        <v>7691</v>
      </c>
      <c r="C6143" t="s" s="4">
        <v>1395</v>
      </c>
      <c r="D6143" t="s" s="4">
        <v>1331</v>
      </c>
      <c r="E6143" t="s" s="4">
        <v>1316</v>
      </c>
      <c r="F6143" t="s" s="4">
        <v>1396</v>
      </c>
      <c r="G6143" t="s" s="4">
        <v>1397</v>
      </c>
    </row>
    <row r="6144" ht="45.0" customHeight="true">
      <c r="A6144" t="s" s="4">
        <v>1229</v>
      </c>
      <c r="B6144" t="s" s="4">
        <v>7692</v>
      </c>
      <c r="C6144" t="s" s="4">
        <v>1391</v>
      </c>
      <c r="D6144" t="s" s="4">
        <v>1315</v>
      </c>
      <c r="E6144" t="s" s="4">
        <v>1316</v>
      </c>
      <c r="F6144" t="s" s="4">
        <v>1399</v>
      </c>
      <c r="G6144" t="s" s="4">
        <v>1400</v>
      </c>
    </row>
    <row r="6145" ht="45.0" customHeight="true">
      <c r="A6145" t="s" s="4">
        <v>1229</v>
      </c>
      <c r="B6145" t="s" s="4">
        <v>7693</v>
      </c>
      <c r="C6145" t="s" s="4">
        <v>1402</v>
      </c>
      <c r="D6145" t="s" s="4">
        <v>1326</v>
      </c>
      <c r="E6145" t="s" s="4">
        <v>1316</v>
      </c>
      <c r="F6145" t="s" s="4">
        <v>1377</v>
      </c>
      <c r="G6145" t="s" s="4">
        <v>1403</v>
      </c>
    </row>
    <row r="6146" ht="45.0" customHeight="true">
      <c r="A6146" t="s" s="4">
        <v>1229</v>
      </c>
      <c r="B6146" t="s" s="4">
        <v>7694</v>
      </c>
      <c r="C6146" t="s" s="4">
        <v>1405</v>
      </c>
      <c r="D6146" t="s" s="4">
        <v>1315</v>
      </c>
      <c r="E6146" t="s" s="4">
        <v>1406</v>
      </c>
      <c r="F6146" t="s" s="4">
        <v>1407</v>
      </c>
      <c r="G6146" t="s" s="4">
        <v>1408</v>
      </c>
    </row>
    <row r="6147" ht="45.0" customHeight="true">
      <c r="A6147" t="s" s="4">
        <v>1229</v>
      </c>
      <c r="B6147" t="s" s="4">
        <v>7695</v>
      </c>
      <c r="C6147" t="s" s="4">
        <v>1410</v>
      </c>
      <c r="D6147" t="s" s="4">
        <v>1331</v>
      </c>
      <c r="E6147" t="s" s="4">
        <v>1316</v>
      </c>
      <c r="F6147" t="s" s="4">
        <v>1411</v>
      </c>
      <c r="G6147" t="s" s="4">
        <v>1412</v>
      </c>
    </row>
    <row r="6148" ht="45.0" customHeight="true">
      <c r="A6148" t="s" s="4">
        <v>1229</v>
      </c>
      <c r="B6148" t="s" s="4">
        <v>7696</v>
      </c>
      <c r="C6148" t="s" s="4">
        <v>1414</v>
      </c>
      <c r="D6148" t="s" s="4">
        <v>1331</v>
      </c>
      <c r="E6148" t="s" s="4">
        <v>1415</v>
      </c>
      <c r="F6148" t="s" s="4">
        <v>1416</v>
      </c>
      <c r="G6148" t="s" s="4">
        <v>1417</v>
      </c>
    </row>
    <row r="6149" ht="45.0" customHeight="true">
      <c r="A6149" t="s" s="4">
        <v>1229</v>
      </c>
      <c r="B6149" t="s" s="4">
        <v>7697</v>
      </c>
      <c r="C6149" t="s" s="4">
        <v>1360</v>
      </c>
      <c r="D6149" t="s" s="4">
        <v>1326</v>
      </c>
      <c r="E6149" t="s" s="4">
        <v>1316</v>
      </c>
      <c r="F6149" t="s" s="4">
        <v>1361</v>
      </c>
      <c r="G6149" t="s" s="4">
        <v>1317</v>
      </c>
    </row>
    <row r="6150" ht="45.0" customHeight="true">
      <c r="A6150" t="s" s="4">
        <v>1229</v>
      </c>
      <c r="B6150" t="s" s="4">
        <v>7698</v>
      </c>
      <c r="C6150" t="s" s="4">
        <v>1421</v>
      </c>
      <c r="D6150" t="s" s="4">
        <v>1422</v>
      </c>
      <c r="E6150" t="s" s="4">
        <v>1316</v>
      </c>
      <c r="F6150" t="s" s="4">
        <v>1412</v>
      </c>
      <c r="G6150" t="s" s="4">
        <v>1423</v>
      </c>
    </row>
    <row r="6151" ht="45.0" customHeight="true">
      <c r="A6151" t="s" s="4">
        <v>1229</v>
      </c>
      <c r="B6151" t="s" s="4">
        <v>7699</v>
      </c>
      <c r="C6151" t="s" s="4">
        <v>1425</v>
      </c>
      <c r="D6151" t="s" s="4">
        <v>1331</v>
      </c>
      <c r="E6151" t="s" s="4">
        <v>1316</v>
      </c>
      <c r="F6151" t="s" s="4">
        <v>1426</v>
      </c>
      <c r="G6151" t="s" s="4">
        <v>1423</v>
      </c>
    </row>
    <row r="6152" ht="45.0" customHeight="true">
      <c r="A6152" t="s" s="4">
        <v>1229</v>
      </c>
      <c r="B6152" t="s" s="4">
        <v>7700</v>
      </c>
      <c r="C6152" t="s" s="4">
        <v>1320</v>
      </c>
      <c r="D6152" t="s" s="4">
        <v>1321</v>
      </c>
      <c r="E6152" t="s" s="4">
        <v>1316</v>
      </c>
      <c r="F6152" t="s" s="4">
        <v>1322</v>
      </c>
      <c r="G6152" t="s" s="4">
        <v>1323</v>
      </c>
    </row>
    <row r="6153" ht="45.0" customHeight="true">
      <c r="A6153" t="s" s="4">
        <v>1229</v>
      </c>
      <c r="B6153" t="s" s="4">
        <v>7701</v>
      </c>
      <c r="C6153" t="s" s="4">
        <v>1428</v>
      </c>
      <c r="D6153" t="s" s="4">
        <v>1331</v>
      </c>
      <c r="E6153" t="s" s="4">
        <v>1316</v>
      </c>
      <c r="F6153" t="s" s="4">
        <v>1429</v>
      </c>
      <c r="G6153" t="s" s="4">
        <v>1325</v>
      </c>
    </row>
    <row r="6154" ht="45.0" customHeight="true">
      <c r="A6154" t="s" s="4">
        <v>1229</v>
      </c>
      <c r="B6154" t="s" s="4">
        <v>7702</v>
      </c>
      <c r="C6154" t="s" s="4">
        <v>1325</v>
      </c>
      <c r="D6154" t="s" s="4">
        <v>1326</v>
      </c>
      <c r="E6154" t="s" s="4">
        <v>1316</v>
      </c>
      <c r="F6154" t="s" s="4">
        <v>1327</v>
      </c>
      <c r="G6154" t="s" s="4">
        <v>1328</v>
      </c>
    </row>
    <row r="6155" ht="45.0" customHeight="true">
      <c r="A6155" t="s" s="4">
        <v>1229</v>
      </c>
      <c r="B6155" t="s" s="4">
        <v>7703</v>
      </c>
      <c r="C6155" t="s" s="4">
        <v>1431</v>
      </c>
      <c r="D6155" t="s" s="4">
        <v>1315</v>
      </c>
      <c r="E6155" t="s" s="4">
        <v>1316</v>
      </c>
      <c r="F6155" t="s" s="4">
        <v>1429</v>
      </c>
      <c r="G6155" t="s" s="4">
        <v>1369</v>
      </c>
    </row>
    <row r="6156" ht="45.0" customHeight="true">
      <c r="A6156" t="s" s="4">
        <v>1229</v>
      </c>
      <c r="B6156" t="s" s="4">
        <v>7704</v>
      </c>
      <c r="C6156" t="s" s="4">
        <v>1320</v>
      </c>
      <c r="D6156" t="s" s="4">
        <v>1326</v>
      </c>
      <c r="E6156" t="s" s="4">
        <v>1316</v>
      </c>
      <c r="F6156" t="s" s="4">
        <v>1433</v>
      </c>
      <c r="G6156" t="s" s="4">
        <v>1434</v>
      </c>
    </row>
    <row r="6157" ht="45.0" customHeight="true">
      <c r="A6157" t="s" s="4">
        <v>1229</v>
      </c>
      <c r="B6157" t="s" s="4">
        <v>7705</v>
      </c>
      <c r="C6157" t="s" s="4">
        <v>1436</v>
      </c>
      <c r="D6157" t="s" s="4">
        <v>1437</v>
      </c>
      <c r="E6157" t="s" s="4">
        <v>1316</v>
      </c>
      <c r="F6157" t="s" s="4">
        <v>1438</v>
      </c>
      <c r="G6157" t="s" s="4">
        <v>1439</v>
      </c>
    </row>
    <row r="6158" ht="45.0" customHeight="true">
      <c r="A6158" t="s" s="4">
        <v>1229</v>
      </c>
      <c r="B6158" t="s" s="4">
        <v>7706</v>
      </c>
      <c r="C6158" t="s" s="4">
        <v>1330</v>
      </c>
      <c r="D6158" t="s" s="4">
        <v>1331</v>
      </c>
      <c r="E6158" t="s" s="4">
        <v>1316</v>
      </c>
      <c r="F6158" t="s" s="4">
        <v>1333</v>
      </c>
      <c r="G6158" t="s" s="4">
        <v>1334</v>
      </c>
    </row>
    <row r="6159" ht="45.0" customHeight="true">
      <c r="A6159" t="s" s="4">
        <v>1229</v>
      </c>
      <c r="B6159" t="s" s="4">
        <v>7707</v>
      </c>
      <c r="C6159" t="s" s="4">
        <v>1519</v>
      </c>
      <c r="D6159" t="s" s="4">
        <v>1326</v>
      </c>
      <c r="E6159" t="s" s="4">
        <v>1316</v>
      </c>
      <c r="F6159" t="s" s="4">
        <v>1520</v>
      </c>
      <c r="G6159" t="s" s="4">
        <v>1521</v>
      </c>
    </row>
    <row r="6160" ht="45.0" customHeight="true">
      <c r="A6160" t="s" s="4">
        <v>1229</v>
      </c>
      <c r="B6160" t="s" s="4">
        <v>7708</v>
      </c>
      <c r="C6160" t="s" s="4">
        <v>1441</v>
      </c>
      <c r="D6160" t="s" s="4">
        <v>1321</v>
      </c>
      <c r="E6160" t="s" s="4">
        <v>1316</v>
      </c>
      <c r="F6160" t="s" s="4">
        <v>1442</v>
      </c>
      <c r="G6160" t="s" s="4">
        <v>1443</v>
      </c>
    </row>
    <row r="6161" ht="45.0" customHeight="true">
      <c r="A6161" t="s" s="4">
        <v>1229</v>
      </c>
      <c r="B6161" t="s" s="4">
        <v>7709</v>
      </c>
      <c r="C6161" t="s" s="4">
        <v>1445</v>
      </c>
      <c r="D6161" t="s" s="4">
        <v>1321</v>
      </c>
      <c r="E6161" t="s" s="4">
        <v>1419</v>
      </c>
      <c r="F6161" t="s" s="4">
        <v>1446</v>
      </c>
      <c r="G6161" t="s" s="4">
        <v>1443</v>
      </c>
    </row>
    <row r="6162" ht="45.0" customHeight="true">
      <c r="A6162" t="s" s="4">
        <v>1229</v>
      </c>
      <c r="B6162" t="s" s="4">
        <v>7710</v>
      </c>
      <c r="C6162" t="s" s="4">
        <v>1523</v>
      </c>
      <c r="D6162" t="s" s="4">
        <v>1326</v>
      </c>
      <c r="E6162" t="s" s="4">
        <v>1316</v>
      </c>
      <c r="F6162" t="s" s="4">
        <v>1524</v>
      </c>
      <c r="G6162" t="s" s="4">
        <v>1525</v>
      </c>
    </row>
    <row r="6163" ht="45.0" customHeight="true">
      <c r="A6163" t="s" s="4">
        <v>1229</v>
      </c>
      <c r="B6163" t="s" s="4">
        <v>7711</v>
      </c>
      <c r="C6163" t="s" s="4">
        <v>1448</v>
      </c>
      <c r="D6163" t="s" s="4">
        <v>1344</v>
      </c>
      <c r="E6163" t="s" s="4">
        <v>1316</v>
      </c>
      <c r="F6163" t="s" s="4">
        <v>1449</v>
      </c>
      <c r="G6163" t="s" s="4">
        <v>1450</v>
      </c>
    </row>
    <row r="6164" ht="45.0" customHeight="true">
      <c r="A6164" t="s" s="4">
        <v>1229</v>
      </c>
      <c r="B6164" t="s" s="4">
        <v>7712</v>
      </c>
      <c r="C6164" t="s" s="4">
        <v>1452</v>
      </c>
      <c r="D6164" t="s" s="4">
        <v>1326</v>
      </c>
      <c r="E6164" t="s" s="4">
        <v>1419</v>
      </c>
      <c r="F6164" t="s" s="4">
        <v>1392</v>
      </c>
      <c r="G6164" t="s" s="4">
        <v>1453</v>
      </c>
    </row>
    <row r="6165" ht="45.0" customHeight="true">
      <c r="A6165" t="s" s="4">
        <v>1229</v>
      </c>
      <c r="B6165" t="s" s="4">
        <v>7713</v>
      </c>
      <c r="C6165" t="s" s="4">
        <v>1529</v>
      </c>
      <c r="D6165" t="s" s="4">
        <v>1331</v>
      </c>
      <c r="E6165" t="s" s="4">
        <v>1316</v>
      </c>
      <c r="F6165" t="s" s="4">
        <v>1530</v>
      </c>
      <c r="G6165" t="s" s="4">
        <v>1531</v>
      </c>
    </row>
    <row r="6166" ht="45.0" customHeight="true">
      <c r="A6166" t="s" s="4">
        <v>1229</v>
      </c>
      <c r="B6166" t="s" s="4">
        <v>7714</v>
      </c>
      <c r="C6166" t="s" s="4">
        <v>1533</v>
      </c>
      <c r="D6166" t="s" s="4">
        <v>1331</v>
      </c>
      <c r="E6166" t="s" s="4">
        <v>1316</v>
      </c>
      <c r="F6166" t="s" s="4">
        <v>1534</v>
      </c>
      <c r="G6166" t="s" s="4">
        <v>1531</v>
      </c>
    </row>
    <row r="6167" ht="45.0" customHeight="true">
      <c r="A6167" t="s" s="4">
        <v>1229</v>
      </c>
      <c r="B6167" t="s" s="4">
        <v>7715</v>
      </c>
      <c r="C6167" t="s" s="4">
        <v>1455</v>
      </c>
      <c r="D6167" t="s" s="4">
        <v>1331</v>
      </c>
      <c r="E6167" t="s" s="4">
        <v>1316</v>
      </c>
      <c r="F6167" t="s" s="4">
        <v>1412</v>
      </c>
      <c r="G6167" t="s" s="4">
        <v>1456</v>
      </c>
    </row>
    <row r="6168" ht="45.0" customHeight="true">
      <c r="A6168" t="s" s="4">
        <v>1229</v>
      </c>
      <c r="B6168" t="s" s="4">
        <v>7716</v>
      </c>
      <c r="C6168" t="s" s="4">
        <v>1458</v>
      </c>
      <c r="D6168" t="s" s="4">
        <v>1331</v>
      </c>
      <c r="E6168" t="s" s="4">
        <v>1419</v>
      </c>
      <c r="F6168" t="s" s="4">
        <v>1459</v>
      </c>
      <c r="G6168" t="s" s="4">
        <v>1460</v>
      </c>
    </row>
    <row r="6169" ht="45.0" customHeight="true">
      <c r="A6169" t="s" s="4">
        <v>1229</v>
      </c>
      <c r="B6169" t="s" s="4">
        <v>7717</v>
      </c>
      <c r="C6169" t="s" s="4">
        <v>1343</v>
      </c>
      <c r="D6169" t="s" s="4">
        <v>1344</v>
      </c>
      <c r="E6169" t="s" s="4">
        <v>1316</v>
      </c>
      <c r="F6169" t="s" s="4">
        <v>1345</v>
      </c>
      <c r="G6169" t="s" s="4">
        <v>1346</v>
      </c>
    </row>
    <row r="6170" ht="45.0" customHeight="true">
      <c r="A6170" t="s" s="4">
        <v>1229</v>
      </c>
      <c r="B6170" t="s" s="4">
        <v>7718</v>
      </c>
      <c r="C6170" t="s" s="4">
        <v>1368</v>
      </c>
      <c r="D6170" t="s" s="4">
        <v>1326</v>
      </c>
      <c r="E6170" t="s" s="4">
        <v>1316</v>
      </c>
      <c r="F6170" t="s" s="4">
        <v>1369</v>
      </c>
      <c r="G6170" t="s" s="4">
        <v>1346</v>
      </c>
    </row>
    <row r="6171" ht="45.0" customHeight="true">
      <c r="A6171" t="s" s="4">
        <v>1229</v>
      </c>
      <c r="B6171" t="s" s="4">
        <v>7719</v>
      </c>
      <c r="C6171" t="s" s="4">
        <v>1540</v>
      </c>
      <c r="D6171" t="s" s="4">
        <v>1326</v>
      </c>
      <c r="E6171" t="s" s="4">
        <v>1316</v>
      </c>
      <c r="F6171" t="s" s="4">
        <v>1345</v>
      </c>
      <c r="G6171" t="s" s="4">
        <v>1541</v>
      </c>
    </row>
    <row r="6172" ht="45.0" customHeight="true">
      <c r="A6172" t="s" s="4">
        <v>1229</v>
      </c>
      <c r="B6172" t="s" s="4">
        <v>7720</v>
      </c>
      <c r="C6172" t="s" s="4">
        <v>1371</v>
      </c>
      <c r="D6172" t="s" s="4">
        <v>1331</v>
      </c>
      <c r="E6172" t="s" s="4">
        <v>1316</v>
      </c>
      <c r="F6172" t="s" s="4">
        <v>1372</v>
      </c>
      <c r="G6172" t="s" s="4">
        <v>1373</v>
      </c>
    </row>
    <row r="6173" ht="45.0" customHeight="true">
      <c r="A6173" t="s" s="4">
        <v>1229</v>
      </c>
      <c r="B6173" t="s" s="4">
        <v>7721</v>
      </c>
      <c r="C6173" t="s" s="4">
        <v>1336</v>
      </c>
      <c r="D6173" t="s" s="4">
        <v>1331</v>
      </c>
      <c r="E6173" t="s" s="4">
        <v>1316</v>
      </c>
      <c r="F6173" t="s" s="4">
        <v>1337</v>
      </c>
      <c r="G6173" t="s" s="4">
        <v>1338</v>
      </c>
    </row>
    <row r="6174" ht="45.0" customHeight="true">
      <c r="A6174" t="s" s="4">
        <v>1229</v>
      </c>
      <c r="B6174" t="s" s="4">
        <v>7722</v>
      </c>
      <c r="C6174" t="s" s="4">
        <v>1481</v>
      </c>
      <c r="D6174" t="s" s="4">
        <v>1315</v>
      </c>
      <c r="E6174" t="s" s="4">
        <v>1316</v>
      </c>
      <c r="F6174" t="s" s="4">
        <v>1482</v>
      </c>
      <c r="G6174" t="s" s="4">
        <v>1438</v>
      </c>
    </row>
    <row r="6175" ht="45.0" customHeight="true">
      <c r="A6175" t="s" s="4">
        <v>1229</v>
      </c>
      <c r="B6175" t="s" s="4">
        <v>7723</v>
      </c>
      <c r="C6175" t="s" s="4">
        <v>1484</v>
      </c>
      <c r="D6175" t="s" s="4">
        <v>1315</v>
      </c>
      <c r="E6175" t="s" s="4">
        <v>1316</v>
      </c>
      <c r="F6175" t="s" s="4">
        <v>1443</v>
      </c>
      <c r="G6175" t="s" s="4">
        <v>1438</v>
      </c>
    </row>
    <row r="6176" ht="45.0" customHeight="true">
      <c r="A6176" t="s" s="4">
        <v>1229</v>
      </c>
      <c r="B6176" t="s" s="4">
        <v>7724</v>
      </c>
      <c r="C6176" t="s" s="4">
        <v>1376</v>
      </c>
      <c r="D6176" t="s" s="4">
        <v>1326</v>
      </c>
      <c r="E6176" t="s" s="4">
        <v>1316</v>
      </c>
      <c r="F6176" t="s" s="4">
        <v>1377</v>
      </c>
      <c r="G6176" t="s" s="4">
        <v>1378</v>
      </c>
    </row>
    <row r="6177" ht="45.0" customHeight="true">
      <c r="A6177" t="s" s="4">
        <v>1229</v>
      </c>
      <c r="B6177" t="s" s="4">
        <v>7725</v>
      </c>
      <c r="C6177" t="s" s="4">
        <v>1380</v>
      </c>
      <c r="D6177" t="s" s="4">
        <v>1331</v>
      </c>
      <c r="E6177" t="s" s="4">
        <v>1316</v>
      </c>
      <c r="F6177" t="s" s="4">
        <v>1381</v>
      </c>
      <c r="G6177" t="s" s="4">
        <v>1382</v>
      </c>
    </row>
    <row r="6178" ht="45.0" customHeight="true">
      <c r="A6178" t="s" s="4">
        <v>1229</v>
      </c>
      <c r="B6178" t="s" s="4">
        <v>7726</v>
      </c>
      <c r="C6178" t="s" s="4">
        <v>1314</v>
      </c>
      <c r="D6178" t="s" s="4">
        <v>1315</v>
      </c>
      <c r="E6178" t="s" s="4">
        <v>1316</v>
      </c>
      <c r="F6178" t="s" s="4">
        <v>1317</v>
      </c>
      <c r="G6178" t="s" s="4">
        <v>1318</v>
      </c>
    </row>
    <row r="6179" ht="45.0" customHeight="true">
      <c r="A6179" t="s" s="4">
        <v>1229</v>
      </c>
      <c r="B6179" t="s" s="4">
        <v>7727</v>
      </c>
      <c r="C6179" t="s" s="4">
        <v>1489</v>
      </c>
      <c r="D6179" t="s" s="4">
        <v>1490</v>
      </c>
      <c r="E6179" t="s" s="4">
        <v>1316</v>
      </c>
      <c r="F6179" t="s" s="4">
        <v>1491</v>
      </c>
      <c r="G6179" t="s" s="4">
        <v>1492</v>
      </c>
    </row>
    <row r="6180" ht="45.0" customHeight="true">
      <c r="A6180" t="s" s="4">
        <v>1229</v>
      </c>
      <c r="B6180" t="s" s="4">
        <v>7728</v>
      </c>
      <c r="C6180" t="s" s="4">
        <v>1384</v>
      </c>
      <c r="D6180" t="s" s="4">
        <v>1331</v>
      </c>
      <c r="E6180" t="s" s="4">
        <v>1316</v>
      </c>
      <c r="F6180" t="s" s="4">
        <v>1369</v>
      </c>
      <c r="G6180" t="s" s="4">
        <v>1385</v>
      </c>
    </row>
    <row r="6181" ht="45.0" customHeight="true">
      <c r="A6181" t="s" s="4">
        <v>1229</v>
      </c>
      <c r="B6181" t="s" s="4">
        <v>7729</v>
      </c>
      <c r="C6181" t="s" s="4">
        <v>1387</v>
      </c>
      <c r="D6181" t="s" s="4">
        <v>1331</v>
      </c>
      <c r="E6181" t="s" s="4">
        <v>1316</v>
      </c>
      <c r="F6181" t="s" s="4">
        <v>1388</v>
      </c>
      <c r="G6181" t="s" s="4">
        <v>1389</v>
      </c>
    </row>
    <row r="6182" ht="45.0" customHeight="true">
      <c r="A6182" t="s" s="4">
        <v>1229</v>
      </c>
      <c r="B6182" t="s" s="4">
        <v>7730</v>
      </c>
      <c r="C6182" t="s" s="4">
        <v>1391</v>
      </c>
      <c r="D6182" t="s" s="4">
        <v>1331</v>
      </c>
      <c r="E6182" t="s" s="4">
        <v>1316</v>
      </c>
      <c r="F6182" t="s" s="4">
        <v>1392</v>
      </c>
      <c r="G6182" t="s" s="4">
        <v>1393</v>
      </c>
    </row>
    <row r="6183" ht="45.0" customHeight="true">
      <c r="A6183" t="s" s="4">
        <v>1229</v>
      </c>
      <c r="B6183" t="s" s="4">
        <v>7731</v>
      </c>
      <c r="C6183" t="s" s="4">
        <v>1497</v>
      </c>
      <c r="D6183" t="s" s="4">
        <v>1326</v>
      </c>
      <c r="E6183" t="s" s="4">
        <v>1316</v>
      </c>
      <c r="F6183" t="s" s="4">
        <v>1498</v>
      </c>
      <c r="G6183" t="s" s="4">
        <v>1499</v>
      </c>
    </row>
    <row r="6184" ht="45.0" customHeight="true">
      <c r="A6184" t="s" s="4">
        <v>1229</v>
      </c>
      <c r="B6184" t="s" s="4">
        <v>7732</v>
      </c>
      <c r="C6184" t="s" s="4">
        <v>1501</v>
      </c>
      <c r="D6184" t="s" s="4">
        <v>1321</v>
      </c>
      <c r="E6184" t="s" s="4">
        <v>1316</v>
      </c>
      <c r="F6184" t="s" s="4">
        <v>1443</v>
      </c>
      <c r="G6184" t="s" s="4">
        <v>1399</v>
      </c>
    </row>
    <row r="6185" ht="45.0" customHeight="true">
      <c r="A6185" t="s" s="4">
        <v>1233</v>
      </c>
      <c r="B6185" t="s" s="4">
        <v>7733</v>
      </c>
      <c r="C6185" t="s" s="4">
        <v>1481</v>
      </c>
      <c r="D6185" t="s" s="4">
        <v>1315</v>
      </c>
      <c r="E6185" t="s" s="4">
        <v>1316</v>
      </c>
      <c r="F6185" t="s" s="4">
        <v>1482</v>
      </c>
      <c r="G6185" t="s" s="4">
        <v>1438</v>
      </c>
    </row>
    <row r="6186" ht="45.0" customHeight="true">
      <c r="A6186" t="s" s="4">
        <v>1233</v>
      </c>
      <c r="B6186" t="s" s="4">
        <v>7734</v>
      </c>
      <c r="C6186" t="s" s="4">
        <v>1484</v>
      </c>
      <c r="D6186" t="s" s="4">
        <v>1315</v>
      </c>
      <c r="E6186" t="s" s="4">
        <v>1316</v>
      </c>
      <c r="F6186" t="s" s="4">
        <v>1443</v>
      </c>
      <c r="G6186" t="s" s="4">
        <v>1438</v>
      </c>
    </row>
    <row r="6187" ht="45.0" customHeight="true">
      <c r="A6187" t="s" s="4">
        <v>1233</v>
      </c>
      <c r="B6187" t="s" s="4">
        <v>7735</v>
      </c>
      <c r="C6187" t="s" s="4">
        <v>1376</v>
      </c>
      <c r="D6187" t="s" s="4">
        <v>1326</v>
      </c>
      <c r="E6187" t="s" s="4">
        <v>1316</v>
      </c>
      <c r="F6187" t="s" s="4">
        <v>1377</v>
      </c>
      <c r="G6187" t="s" s="4">
        <v>1378</v>
      </c>
    </row>
    <row r="6188" ht="45.0" customHeight="true">
      <c r="A6188" t="s" s="4">
        <v>1233</v>
      </c>
      <c r="B6188" t="s" s="4">
        <v>7736</v>
      </c>
      <c r="C6188" t="s" s="4">
        <v>1380</v>
      </c>
      <c r="D6188" t="s" s="4">
        <v>1331</v>
      </c>
      <c r="E6188" t="s" s="4">
        <v>1316</v>
      </c>
      <c r="F6188" t="s" s="4">
        <v>1381</v>
      </c>
      <c r="G6188" t="s" s="4">
        <v>1382</v>
      </c>
    </row>
    <row r="6189" ht="45.0" customHeight="true">
      <c r="A6189" t="s" s="4">
        <v>1233</v>
      </c>
      <c r="B6189" t="s" s="4">
        <v>7737</v>
      </c>
      <c r="C6189" t="s" s="4">
        <v>1314</v>
      </c>
      <c r="D6189" t="s" s="4">
        <v>1315</v>
      </c>
      <c r="E6189" t="s" s="4">
        <v>1316</v>
      </c>
      <c r="F6189" t="s" s="4">
        <v>1317</v>
      </c>
      <c r="G6189" t="s" s="4">
        <v>1318</v>
      </c>
    </row>
    <row r="6190" ht="45.0" customHeight="true">
      <c r="A6190" t="s" s="4">
        <v>1233</v>
      </c>
      <c r="B6190" t="s" s="4">
        <v>7738</v>
      </c>
      <c r="C6190" t="s" s="4">
        <v>1489</v>
      </c>
      <c r="D6190" t="s" s="4">
        <v>1490</v>
      </c>
      <c r="E6190" t="s" s="4">
        <v>1316</v>
      </c>
      <c r="F6190" t="s" s="4">
        <v>1491</v>
      </c>
      <c r="G6190" t="s" s="4">
        <v>1492</v>
      </c>
    </row>
    <row r="6191" ht="45.0" customHeight="true">
      <c r="A6191" t="s" s="4">
        <v>1233</v>
      </c>
      <c r="B6191" t="s" s="4">
        <v>7739</v>
      </c>
      <c r="C6191" t="s" s="4">
        <v>1384</v>
      </c>
      <c r="D6191" t="s" s="4">
        <v>1331</v>
      </c>
      <c r="E6191" t="s" s="4">
        <v>1316</v>
      </c>
      <c r="F6191" t="s" s="4">
        <v>1369</v>
      </c>
      <c r="G6191" t="s" s="4">
        <v>1385</v>
      </c>
    </row>
    <row r="6192" ht="45.0" customHeight="true">
      <c r="A6192" t="s" s="4">
        <v>1233</v>
      </c>
      <c r="B6192" t="s" s="4">
        <v>7740</v>
      </c>
      <c r="C6192" t="s" s="4">
        <v>1387</v>
      </c>
      <c r="D6192" t="s" s="4">
        <v>1331</v>
      </c>
      <c r="E6192" t="s" s="4">
        <v>1316</v>
      </c>
      <c r="F6192" t="s" s="4">
        <v>1388</v>
      </c>
      <c r="G6192" t="s" s="4">
        <v>1389</v>
      </c>
    </row>
    <row r="6193" ht="45.0" customHeight="true">
      <c r="A6193" t="s" s="4">
        <v>1233</v>
      </c>
      <c r="B6193" t="s" s="4">
        <v>7741</v>
      </c>
      <c r="C6193" t="s" s="4">
        <v>1391</v>
      </c>
      <c r="D6193" t="s" s="4">
        <v>1331</v>
      </c>
      <c r="E6193" t="s" s="4">
        <v>1316</v>
      </c>
      <c r="F6193" t="s" s="4">
        <v>1392</v>
      </c>
      <c r="G6193" t="s" s="4">
        <v>1393</v>
      </c>
    </row>
    <row r="6194" ht="45.0" customHeight="true">
      <c r="A6194" t="s" s="4">
        <v>1233</v>
      </c>
      <c r="B6194" t="s" s="4">
        <v>7742</v>
      </c>
      <c r="C6194" t="s" s="4">
        <v>1497</v>
      </c>
      <c r="D6194" t="s" s="4">
        <v>1326</v>
      </c>
      <c r="E6194" t="s" s="4">
        <v>1316</v>
      </c>
      <c r="F6194" t="s" s="4">
        <v>1498</v>
      </c>
      <c r="G6194" t="s" s="4">
        <v>1499</v>
      </c>
    </row>
    <row r="6195" ht="45.0" customHeight="true">
      <c r="A6195" t="s" s="4">
        <v>1233</v>
      </c>
      <c r="B6195" t="s" s="4">
        <v>7743</v>
      </c>
      <c r="C6195" t="s" s="4">
        <v>1501</v>
      </c>
      <c r="D6195" t="s" s="4">
        <v>1321</v>
      </c>
      <c r="E6195" t="s" s="4">
        <v>1316</v>
      </c>
      <c r="F6195" t="s" s="4">
        <v>1443</v>
      </c>
      <c r="G6195" t="s" s="4">
        <v>1399</v>
      </c>
    </row>
    <row r="6196" ht="45.0" customHeight="true">
      <c r="A6196" t="s" s="4">
        <v>1233</v>
      </c>
      <c r="B6196" t="s" s="4">
        <v>7744</v>
      </c>
      <c r="C6196" t="s" s="4">
        <v>1395</v>
      </c>
      <c r="D6196" t="s" s="4">
        <v>1331</v>
      </c>
      <c r="E6196" t="s" s="4">
        <v>1316</v>
      </c>
      <c r="F6196" t="s" s="4">
        <v>1396</v>
      </c>
      <c r="G6196" t="s" s="4">
        <v>1397</v>
      </c>
    </row>
    <row r="6197" ht="45.0" customHeight="true">
      <c r="A6197" t="s" s="4">
        <v>1233</v>
      </c>
      <c r="B6197" t="s" s="4">
        <v>7745</v>
      </c>
      <c r="C6197" t="s" s="4">
        <v>1391</v>
      </c>
      <c r="D6197" t="s" s="4">
        <v>1315</v>
      </c>
      <c r="E6197" t="s" s="4">
        <v>1316</v>
      </c>
      <c r="F6197" t="s" s="4">
        <v>1399</v>
      </c>
      <c r="G6197" t="s" s="4">
        <v>1400</v>
      </c>
    </row>
    <row r="6198" ht="45.0" customHeight="true">
      <c r="A6198" t="s" s="4">
        <v>1233</v>
      </c>
      <c r="B6198" t="s" s="4">
        <v>7746</v>
      </c>
      <c r="C6198" t="s" s="4">
        <v>1402</v>
      </c>
      <c r="D6198" t="s" s="4">
        <v>1326</v>
      </c>
      <c r="E6198" t="s" s="4">
        <v>1316</v>
      </c>
      <c r="F6198" t="s" s="4">
        <v>1377</v>
      </c>
      <c r="G6198" t="s" s="4">
        <v>1403</v>
      </c>
    </row>
    <row r="6199" ht="45.0" customHeight="true">
      <c r="A6199" t="s" s="4">
        <v>1233</v>
      </c>
      <c r="B6199" t="s" s="4">
        <v>7747</v>
      </c>
      <c r="C6199" t="s" s="4">
        <v>1405</v>
      </c>
      <c r="D6199" t="s" s="4">
        <v>1315</v>
      </c>
      <c r="E6199" t="s" s="4">
        <v>1406</v>
      </c>
      <c r="F6199" t="s" s="4">
        <v>1407</v>
      </c>
      <c r="G6199" t="s" s="4">
        <v>1408</v>
      </c>
    </row>
    <row r="6200" ht="45.0" customHeight="true">
      <c r="A6200" t="s" s="4">
        <v>1233</v>
      </c>
      <c r="B6200" t="s" s="4">
        <v>7748</v>
      </c>
      <c r="C6200" t="s" s="4">
        <v>1410</v>
      </c>
      <c r="D6200" t="s" s="4">
        <v>1331</v>
      </c>
      <c r="E6200" t="s" s="4">
        <v>1316</v>
      </c>
      <c r="F6200" t="s" s="4">
        <v>1411</v>
      </c>
      <c r="G6200" t="s" s="4">
        <v>1412</v>
      </c>
    </row>
    <row r="6201" ht="45.0" customHeight="true">
      <c r="A6201" t="s" s="4">
        <v>1233</v>
      </c>
      <c r="B6201" t="s" s="4">
        <v>7749</v>
      </c>
      <c r="C6201" t="s" s="4">
        <v>1414</v>
      </c>
      <c r="D6201" t="s" s="4">
        <v>1331</v>
      </c>
      <c r="E6201" t="s" s="4">
        <v>1415</v>
      </c>
      <c r="F6201" t="s" s="4">
        <v>1416</v>
      </c>
      <c r="G6201" t="s" s="4">
        <v>1417</v>
      </c>
    </row>
    <row r="6202" ht="45.0" customHeight="true">
      <c r="A6202" t="s" s="4">
        <v>1233</v>
      </c>
      <c r="B6202" t="s" s="4">
        <v>7750</v>
      </c>
      <c r="C6202" t="s" s="4">
        <v>1360</v>
      </c>
      <c r="D6202" t="s" s="4">
        <v>1326</v>
      </c>
      <c r="E6202" t="s" s="4">
        <v>1316</v>
      </c>
      <c r="F6202" t="s" s="4">
        <v>1361</v>
      </c>
      <c r="G6202" t="s" s="4">
        <v>1317</v>
      </c>
    </row>
    <row r="6203" ht="45.0" customHeight="true">
      <c r="A6203" t="s" s="4">
        <v>1233</v>
      </c>
      <c r="B6203" t="s" s="4">
        <v>7751</v>
      </c>
      <c r="C6203" t="s" s="4">
        <v>1421</v>
      </c>
      <c r="D6203" t="s" s="4">
        <v>1422</v>
      </c>
      <c r="E6203" t="s" s="4">
        <v>1316</v>
      </c>
      <c r="F6203" t="s" s="4">
        <v>1412</v>
      </c>
      <c r="G6203" t="s" s="4">
        <v>1423</v>
      </c>
    </row>
    <row r="6204" ht="45.0" customHeight="true">
      <c r="A6204" t="s" s="4">
        <v>1233</v>
      </c>
      <c r="B6204" t="s" s="4">
        <v>7752</v>
      </c>
      <c r="C6204" t="s" s="4">
        <v>1425</v>
      </c>
      <c r="D6204" t="s" s="4">
        <v>1331</v>
      </c>
      <c r="E6204" t="s" s="4">
        <v>1316</v>
      </c>
      <c r="F6204" t="s" s="4">
        <v>1426</v>
      </c>
      <c r="G6204" t="s" s="4">
        <v>1423</v>
      </c>
    </row>
    <row r="6205" ht="45.0" customHeight="true">
      <c r="A6205" t="s" s="4">
        <v>1233</v>
      </c>
      <c r="B6205" t="s" s="4">
        <v>7753</v>
      </c>
      <c r="C6205" t="s" s="4">
        <v>1320</v>
      </c>
      <c r="D6205" t="s" s="4">
        <v>1321</v>
      </c>
      <c r="E6205" t="s" s="4">
        <v>1316</v>
      </c>
      <c r="F6205" t="s" s="4">
        <v>1322</v>
      </c>
      <c r="G6205" t="s" s="4">
        <v>1323</v>
      </c>
    </row>
    <row r="6206" ht="45.0" customHeight="true">
      <c r="A6206" t="s" s="4">
        <v>1233</v>
      </c>
      <c r="B6206" t="s" s="4">
        <v>7754</v>
      </c>
      <c r="C6206" t="s" s="4">
        <v>1428</v>
      </c>
      <c r="D6206" t="s" s="4">
        <v>1331</v>
      </c>
      <c r="E6206" t="s" s="4">
        <v>1316</v>
      </c>
      <c r="F6206" t="s" s="4">
        <v>1429</v>
      </c>
      <c r="G6206" t="s" s="4">
        <v>1325</v>
      </c>
    </row>
    <row r="6207" ht="45.0" customHeight="true">
      <c r="A6207" t="s" s="4">
        <v>1233</v>
      </c>
      <c r="B6207" t="s" s="4">
        <v>7755</v>
      </c>
      <c r="C6207" t="s" s="4">
        <v>1325</v>
      </c>
      <c r="D6207" t="s" s="4">
        <v>1326</v>
      </c>
      <c r="E6207" t="s" s="4">
        <v>1316</v>
      </c>
      <c r="F6207" t="s" s="4">
        <v>1327</v>
      </c>
      <c r="G6207" t="s" s="4">
        <v>1328</v>
      </c>
    </row>
    <row r="6208" ht="45.0" customHeight="true">
      <c r="A6208" t="s" s="4">
        <v>1233</v>
      </c>
      <c r="B6208" t="s" s="4">
        <v>7756</v>
      </c>
      <c r="C6208" t="s" s="4">
        <v>1431</v>
      </c>
      <c r="D6208" t="s" s="4">
        <v>1315</v>
      </c>
      <c r="E6208" t="s" s="4">
        <v>1316</v>
      </c>
      <c r="F6208" t="s" s="4">
        <v>1429</v>
      </c>
      <c r="G6208" t="s" s="4">
        <v>1369</v>
      </c>
    </row>
    <row r="6209" ht="45.0" customHeight="true">
      <c r="A6209" t="s" s="4">
        <v>1233</v>
      </c>
      <c r="B6209" t="s" s="4">
        <v>7757</v>
      </c>
      <c r="C6209" t="s" s="4">
        <v>1320</v>
      </c>
      <c r="D6209" t="s" s="4">
        <v>1326</v>
      </c>
      <c r="E6209" t="s" s="4">
        <v>1316</v>
      </c>
      <c r="F6209" t="s" s="4">
        <v>1433</v>
      </c>
      <c r="G6209" t="s" s="4">
        <v>1434</v>
      </c>
    </row>
    <row r="6210" ht="45.0" customHeight="true">
      <c r="A6210" t="s" s="4">
        <v>1233</v>
      </c>
      <c r="B6210" t="s" s="4">
        <v>7758</v>
      </c>
      <c r="C6210" t="s" s="4">
        <v>1436</v>
      </c>
      <c r="D6210" t="s" s="4">
        <v>1437</v>
      </c>
      <c r="E6210" t="s" s="4">
        <v>1316</v>
      </c>
      <c r="F6210" t="s" s="4">
        <v>1438</v>
      </c>
      <c r="G6210" t="s" s="4">
        <v>1439</v>
      </c>
    </row>
    <row r="6211" ht="45.0" customHeight="true">
      <c r="A6211" t="s" s="4">
        <v>1233</v>
      </c>
      <c r="B6211" t="s" s="4">
        <v>7759</v>
      </c>
      <c r="C6211" t="s" s="4">
        <v>1330</v>
      </c>
      <c r="D6211" t="s" s="4">
        <v>1331</v>
      </c>
      <c r="E6211" t="s" s="4">
        <v>1316</v>
      </c>
      <c r="F6211" t="s" s="4">
        <v>1333</v>
      </c>
      <c r="G6211" t="s" s="4">
        <v>1334</v>
      </c>
    </row>
    <row r="6212" ht="45.0" customHeight="true">
      <c r="A6212" t="s" s="4">
        <v>1233</v>
      </c>
      <c r="B6212" t="s" s="4">
        <v>7760</v>
      </c>
      <c r="C6212" t="s" s="4">
        <v>1519</v>
      </c>
      <c r="D6212" t="s" s="4">
        <v>1326</v>
      </c>
      <c r="E6212" t="s" s="4">
        <v>1316</v>
      </c>
      <c r="F6212" t="s" s="4">
        <v>1520</v>
      </c>
      <c r="G6212" t="s" s="4">
        <v>1521</v>
      </c>
    </row>
    <row r="6213" ht="45.0" customHeight="true">
      <c r="A6213" t="s" s="4">
        <v>1233</v>
      </c>
      <c r="B6213" t="s" s="4">
        <v>7761</v>
      </c>
      <c r="C6213" t="s" s="4">
        <v>1445</v>
      </c>
      <c r="D6213" t="s" s="4">
        <v>1321</v>
      </c>
      <c r="E6213" t="s" s="4">
        <v>1419</v>
      </c>
      <c r="F6213" t="s" s="4">
        <v>1446</v>
      </c>
      <c r="G6213" t="s" s="4">
        <v>1443</v>
      </c>
    </row>
    <row r="6214" ht="45.0" customHeight="true">
      <c r="A6214" t="s" s="4">
        <v>1233</v>
      </c>
      <c r="B6214" t="s" s="4">
        <v>7762</v>
      </c>
      <c r="C6214" t="s" s="4">
        <v>1523</v>
      </c>
      <c r="D6214" t="s" s="4">
        <v>1326</v>
      </c>
      <c r="E6214" t="s" s="4">
        <v>1316</v>
      </c>
      <c r="F6214" t="s" s="4">
        <v>1524</v>
      </c>
      <c r="G6214" t="s" s="4">
        <v>1525</v>
      </c>
    </row>
    <row r="6215" ht="45.0" customHeight="true">
      <c r="A6215" t="s" s="4">
        <v>1233</v>
      </c>
      <c r="B6215" t="s" s="4">
        <v>7763</v>
      </c>
      <c r="C6215" t="s" s="4">
        <v>1448</v>
      </c>
      <c r="D6215" t="s" s="4">
        <v>1344</v>
      </c>
      <c r="E6215" t="s" s="4">
        <v>1316</v>
      </c>
      <c r="F6215" t="s" s="4">
        <v>1449</v>
      </c>
      <c r="G6215" t="s" s="4">
        <v>1450</v>
      </c>
    </row>
    <row r="6216" ht="45.0" customHeight="true">
      <c r="A6216" t="s" s="4">
        <v>1233</v>
      </c>
      <c r="B6216" t="s" s="4">
        <v>7764</v>
      </c>
      <c r="C6216" t="s" s="4">
        <v>1452</v>
      </c>
      <c r="D6216" t="s" s="4">
        <v>1326</v>
      </c>
      <c r="E6216" t="s" s="4">
        <v>1419</v>
      </c>
      <c r="F6216" t="s" s="4">
        <v>1392</v>
      </c>
      <c r="G6216" t="s" s="4">
        <v>1453</v>
      </c>
    </row>
    <row r="6217" ht="45.0" customHeight="true">
      <c r="A6217" t="s" s="4">
        <v>1233</v>
      </c>
      <c r="B6217" t="s" s="4">
        <v>7765</v>
      </c>
      <c r="C6217" t="s" s="4">
        <v>1529</v>
      </c>
      <c r="D6217" t="s" s="4">
        <v>1331</v>
      </c>
      <c r="E6217" t="s" s="4">
        <v>1316</v>
      </c>
      <c r="F6217" t="s" s="4">
        <v>1530</v>
      </c>
      <c r="G6217" t="s" s="4">
        <v>1531</v>
      </c>
    </row>
    <row r="6218" ht="45.0" customHeight="true">
      <c r="A6218" t="s" s="4">
        <v>1233</v>
      </c>
      <c r="B6218" t="s" s="4">
        <v>7766</v>
      </c>
      <c r="C6218" t="s" s="4">
        <v>1455</v>
      </c>
      <c r="D6218" t="s" s="4">
        <v>1331</v>
      </c>
      <c r="E6218" t="s" s="4">
        <v>1316</v>
      </c>
      <c r="F6218" t="s" s="4">
        <v>1412</v>
      </c>
      <c r="G6218" t="s" s="4">
        <v>1456</v>
      </c>
    </row>
    <row r="6219" ht="45.0" customHeight="true">
      <c r="A6219" t="s" s="4">
        <v>1233</v>
      </c>
      <c r="B6219" t="s" s="4">
        <v>7767</v>
      </c>
      <c r="C6219" t="s" s="4">
        <v>1458</v>
      </c>
      <c r="D6219" t="s" s="4">
        <v>1331</v>
      </c>
      <c r="E6219" t="s" s="4">
        <v>1419</v>
      </c>
      <c r="F6219" t="s" s="4">
        <v>1459</v>
      </c>
      <c r="G6219" t="s" s="4">
        <v>1460</v>
      </c>
    </row>
    <row r="6220" ht="45.0" customHeight="true">
      <c r="A6220" t="s" s="4">
        <v>1233</v>
      </c>
      <c r="B6220" t="s" s="4">
        <v>7768</v>
      </c>
      <c r="C6220" t="s" s="4">
        <v>1343</v>
      </c>
      <c r="D6220" t="s" s="4">
        <v>1344</v>
      </c>
      <c r="E6220" t="s" s="4">
        <v>1316</v>
      </c>
      <c r="F6220" t="s" s="4">
        <v>1345</v>
      </c>
      <c r="G6220" t="s" s="4">
        <v>1346</v>
      </c>
    </row>
    <row r="6221" ht="45.0" customHeight="true">
      <c r="A6221" t="s" s="4">
        <v>1233</v>
      </c>
      <c r="B6221" t="s" s="4">
        <v>7769</v>
      </c>
      <c r="C6221" t="s" s="4">
        <v>1368</v>
      </c>
      <c r="D6221" t="s" s="4">
        <v>1326</v>
      </c>
      <c r="E6221" t="s" s="4">
        <v>1316</v>
      </c>
      <c r="F6221" t="s" s="4">
        <v>1369</v>
      </c>
      <c r="G6221" t="s" s="4">
        <v>1346</v>
      </c>
    </row>
    <row r="6222" ht="45.0" customHeight="true">
      <c r="A6222" t="s" s="4">
        <v>1233</v>
      </c>
      <c r="B6222" t="s" s="4">
        <v>7770</v>
      </c>
      <c r="C6222" t="s" s="4">
        <v>1540</v>
      </c>
      <c r="D6222" t="s" s="4">
        <v>1326</v>
      </c>
      <c r="E6222" t="s" s="4">
        <v>1316</v>
      </c>
      <c r="F6222" t="s" s="4">
        <v>1345</v>
      </c>
      <c r="G6222" t="s" s="4">
        <v>1541</v>
      </c>
    </row>
    <row r="6223" ht="45.0" customHeight="true">
      <c r="A6223" t="s" s="4">
        <v>1233</v>
      </c>
      <c r="B6223" t="s" s="4">
        <v>7771</v>
      </c>
      <c r="C6223" t="s" s="4">
        <v>1371</v>
      </c>
      <c r="D6223" t="s" s="4">
        <v>1331</v>
      </c>
      <c r="E6223" t="s" s="4">
        <v>1316</v>
      </c>
      <c r="F6223" t="s" s="4">
        <v>1372</v>
      </c>
      <c r="G6223" t="s" s="4">
        <v>1373</v>
      </c>
    </row>
    <row r="6224" ht="45.0" customHeight="true">
      <c r="A6224" t="s" s="4">
        <v>1233</v>
      </c>
      <c r="B6224" t="s" s="4">
        <v>7772</v>
      </c>
      <c r="C6224" t="s" s="4">
        <v>1336</v>
      </c>
      <c r="D6224" t="s" s="4">
        <v>1331</v>
      </c>
      <c r="E6224" t="s" s="4">
        <v>1316</v>
      </c>
      <c r="F6224" t="s" s="4">
        <v>1337</v>
      </c>
      <c r="G6224" t="s" s="4">
        <v>1338</v>
      </c>
    </row>
    <row r="6225" ht="45.0" customHeight="true">
      <c r="A6225" t="s" s="4">
        <v>1238</v>
      </c>
      <c r="B6225" t="s" s="4">
        <v>7773</v>
      </c>
      <c r="C6225" t="s" s="4">
        <v>2204</v>
      </c>
      <c r="D6225" t="s" s="4">
        <v>2151</v>
      </c>
      <c r="E6225" t="s" s="4">
        <v>2152</v>
      </c>
      <c r="F6225" t="s" s="4">
        <v>2205</v>
      </c>
      <c r="G6225" t="s" s="4">
        <v>2206</v>
      </c>
    </row>
    <row r="6226" ht="45.0" customHeight="true">
      <c r="A6226" t="s" s="4">
        <v>1238</v>
      </c>
      <c r="B6226" t="s" s="4">
        <v>7774</v>
      </c>
      <c r="C6226" t="s" s="4">
        <v>2341</v>
      </c>
      <c r="D6226" t="s" s="4">
        <v>2157</v>
      </c>
      <c r="E6226" t="s" s="4">
        <v>2152</v>
      </c>
      <c r="F6226" t="s" s="4">
        <v>2289</v>
      </c>
      <c r="G6226" t="s" s="4">
        <v>2302</v>
      </c>
    </row>
    <row r="6227" ht="45.0" customHeight="true">
      <c r="A6227" t="s" s="4">
        <v>1238</v>
      </c>
      <c r="B6227" t="s" s="4">
        <v>7775</v>
      </c>
      <c r="C6227" t="s" s="4">
        <v>2343</v>
      </c>
      <c r="D6227" t="s" s="4">
        <v>2151</v>
      </c>
      <c r="E6227" t="s" s="4">
        <v>2152</v>
      </c>
      <c r="F6227" t="s" s="4">
        <v>2344</v>
      </c>
      <c r="G6227" t="s" s="4">
        <v>2302</v>
      </c>
    </row>
    <row r="6228" ht="45.0" customHeight="true">
      <c r="A6228" t="s" s="4">
        <v>1238</v>
      </c>
      <c r="B6228" t="s" s="4">
        <v>7776</v>
      </c>
      <c r="C6228" t="s" s="4">
        <v>2346</v>
      </c>
      <c r="D6228" t="s" s="4">
        <v>2151</v>
      </c>
      <c r="E6228" t="s" s="4">
        <v>2152</v>
      </c>
      <c r="F6228" t="s" s="4">
        <v>2347</v>
      </c>
      <c r="G6228" t="s" s="4">
        <v>2302</v>
      </c>
    </row>
    <row r="6229" ht="45.0" customHeight="true">
      <c r="A6229" t="s" s="4">
        <v>1238</v>
      </c>
      <c r="B6229" t="s" s="4">
        <v>7777</v>
      </c>
      <c r="C6229" t="s" s="4">
        <v>2182</v>
      </c>
      <c r="D6229" t="s" s="4">
        <v>2162</v>
      </c>
      <c r="E6229" t="s" s="4">
        <v>2152</v>
      </c>
      <c r="F6229" t="s" s="4">
        <v>2183</v>
      </c>
      <c r="G6229" t="s" s="4">
        <v>2184</v>
      </c>
    </row>
    <row r="6230" ht="45.0" customHeight="true">
      <c r="A6230" t="s" s="4">
        <v>1238</v>
      </c>
      <c r="B6230" t="s" s="4">
        <v>7778</v>
      </c>
      <c r="C6230" t="s" s="4">
        <v>2150</v>
      </c>
      <c r="D6230" t="s" s="4">
        <v>2151</v>
      </c>
      <c r="E6230" t="s" s="4">
        <v>2152</v>
      </c>
      <c r="F6230" t="s" s="4">
        <v>2153</v>
      </c>
      <c r="G6230" t="s" s="4">
        <v>2154</v>
      </c>
    </row>
    <row r="6231" ht="45.0" customHeight="true">
      <c r="A6231" t="s" s="4">
        <v>1238</v>
      </c>
      <c r="B6231" t="s" s="4">
        <v>7779</v>
      </c>
      <c r="C6231" t="s" s="4">
        <v>2156</v>
      </c>
      <c r="D6231" t="s" s="4">
        <v>2157</v>
      </c>
      <c r="E6231" t="s" s="4">
        <v>2152</v>
      </c>
      <c r="F6231" t="s" s="4">
        <v>2159</v>
      </c>
      <c r="G6231" t="s" s="4">
        <v>2154</v>
      </c>
    </row>
    <row r="6232" ht="45.0" customHeight="true">
      <c r="A6232" t="s" s="4">
        <v>1238</v>
      </c>
      <c r="B6232" t="s" s="4">
        <v>7780</v>
      </c>
      <c r="C6232" t="s" s="4">
        <v>2389</v>
      </c>
      <c r="D6232" t="s" s="4">
        <v>2162</v>
      </c>
      <c r="E6232" t="s" s="4">
        <v>2152</v>
      </c>
      <c r="F6232" t="s" s="4">
        <v>2390</v>
      </c>
      <c r="G6232" t="s" s="4">
        <v>2391</v>
      </c>
    </row>
    <row r="6233" ht="45.0" customHeight="true">
      <c r="A6233" t="s" s="4">
        <v>1238</v>
      </c>
      <c r="B6233" t="s" s="4">
        <v>7781</v>
      </c>
      <c r="C6233" t="s" s="4">
        <v>2161</v>
      </c>
      <c r="D6233" t="s" s="4">
        <v>2162</v>
      </c>
      <c r="E6233" t="s" s="4">
        <v>2152</v>
      </c>
      <c r="F6233" t="s" s="4">
        <v>2163</v>
      </c>
      <c r="G6233" t="s" s="4">
        <v>2164</v>
      </c>
    </row>
    <row r="6234" ht="45.0" customHeight="true">
      <c r="A6234" t="s" s="4">
        <v>1238</v>
      </c>
      <c r="B6234" t="s" s="4">
        <v>7782</v>
      </c>
      <c r="C6234" t="s" s="4">
        <v>2394</v>
      </c>
      <c r="D6234" t="s" s="4">
        <v>2395</v>
      </c>
      <c r="E6234" t="s" s="4">
        <v>2152</v>
      </c>
      <c r="F6234" t="s" s="4">
        <v>2396</v>
      </c>
      <c r="G6234" t="s" s="4">
        <v>2397</v>
      </c>
    </row>
    <row r="6235" ht="45.0" customHeight="true">
      <c r="A6235" t="s" s="4">
        <v>1238</v>
      </c>
      <c r="B6235" t="s" s="4">
        <v>7783</v>
      </c>
      <c r="C6235" t="s" s="4">
        <v>2291</v>
      </c>
      <c r="D6235" t="s" s="4">
        <v>2162</v>
      </c>
      <c r="E6235" t="s" s="4">
        <v>2152</v>
      </c>
      <c r="F6235" t="s" s="4">
        <v>2289</v>
      </c>
      <c r="G6235" t="s" s="4">
        <v>2292</v>
      </c>
    </row>
    <row r="6236" ht="45.0" customHeight="true">
      <c r="A6236" t="s" s="4">
        <v>1238</v>
      </c>
      <c r="B6236" t="s" s="4">
        <v>7784</v>
      </c>
      <c r="C6236" t="s" s="4">
        <v>2294</v>
      </c>
      <c r="D6236" t="s" s="4">
        <v>2162</v>
      </c>
      <c r="E6236" t="s" s="4">
        <v>2152</v>
      </c>
      <c r="F6236" t="s" s="4">
        <v>2295</v>
      </c>
      <c r="G6236" t="s" s="4">
        <v>2296</v>
      </c>
    </row>
    <row r="6237" ht="45.0" customHeight="true">
      <c r="A6237" t="s" s="4">
        <v>1238</v>
      </c>
      <c r="B6237" t="s" s="4">
        <v>7785</v>
      </c>
      <c r="C6237" t="s" s="4">
        <v>2404</v>
      </c>
      <c r="D6237" t="s" s="4">
        <v>2151</v>
      </c>
      <c r="E6237" t="s" s="4">
        <v>2152</v>
      </c>
      <c r="F6237" t="s" s="4">
        <v>2310</v>
      </c>
      <c r="G6237" t="s" s="4">
        <v>2405</v>
      </c>
    </row>
    <row r="6238" ht="45.0" customHeight="true">
      <c r="A6238" t="s" s="4">
        <v>1238</v>
      </c>
      <c r="B6238" t="s" s="4">
        <v>7786</v>
      </c>
      <c r="C6238" t="s" s="4">
        <v>2301</v>
      </c>
      <c r="D6238" t="s" s="4">
        <v>2162</v>
      </c>
      <c r="E6238" t="s" s="4">
        <v>2152</v>
      </c>
      <c r="F6238" t="s" s="4">
        <v>2302</v>
      </c>
      <c r="G6238" t="s" s="4">
        <v>2303</v>
      </c>
    </row>
    <row r="6239" ht="45.0" customHeight="true">
      <c r="A6239" t="s" s="4">
        <v>1238</v>
      </c>
      <c r="B6239" t="s" s="4">
        <v>7787</v>
      </c>
      <c r="C6239" t="s" s="4">
        <v>2408</v>
      </c>
      <c r="D6239" t="s" s="4">
        <v>2409</v>
      </c>
      <c r="E6239" t="s" s="4">
        <v>2320</v>
      </c>
      <c r="F6239" t="s" s="4">
        <v>2370</v>
      </c>
      <c r="G6239" t="s" s="4">
        <v>2183</v>
      </c>
    </row>
    <row r="6240" ht="45.0" customHeight="true">
      <c r="A6240" t="s" s="4">
        <v>1238</v>
      </c>
      <c r="B6240" t="s" s="4">
        <v>7788</v>
      </c>
      <c r="C6240" t="s" s="4">
        <v>2305</v>
      </c>
      <c r="D6240" t="s" s="4">
        <v>2162</v>
      </c>
      <c r="E6240" t="s" s="4">
        <v>2152</v>
      </c>
      <c r="F6240" t="s" s="4">
        <v>2306</v>
      </c>
      <c r="G6240" t="s" s="4">
        <v>2307</v>
      </c>
    </row>
    <row r="6241" ht="45.0" customHeight="true">
      <c r="A6241" t="s" s="4">
        <v>1238</v>
      </c>
      <c r="B6241" t="s" s="4">
        <v>7789</v>
      </c>
      <c r="C6241" t="s" s="4">
        <v>2170</v>
      </c>
      <c r="D6241" t="s" s="4">
        <v>2162</v>
      </c>
      <c r="E6241" t="s" s="4">
        <v>2152</v>
      </c>
      <c r="F6241" t="s" s="4">
        <v>2309</v>
      </c>
      <c r="G6241" t="s" s="4">
        <v>2310</v>
      </c>
    </row>
    <row r="6242" ht="45.0" customHeight="true">
      <c r="A6242" t="s" s="4">
        <v>1238</v>
      </c>
      <c r="B6242" t="s" s="4">
        <v>7790</v>
      </c>
      <c r="C6242" t="s" s="4">
        <v>2312</v>
      </c>
      <c r="D6242" t="s" s="4">
        <v>2162</v>
      </c>
      <c r="E6242" t="s" s="4">
        <v>2152</v>
      </c>
      <c r="F6242" t="s" s="4">
        <v>2313</v>
      </c>
      <c r="G6242" t="s" s="4">
        <v>2314</v>
      </c>
    </row>
    <row r="6243" ht="45.0" customHeight="true">
      <c r="A6243" t="s" s="4">
        <v>1238</v>
      </c>
      <c r="B6243" t="s" s="4">
        <v>7791</v>
      </c>
      <c r="C6243" t="s" s="4">
        <v>2316</v>
      </c>
      <c r="D6243" t="s" s="4">
        <v>2151</v>
      </c>
      <c r="E6243" t="s" s="4">
        <v>2152</v>
      </c>
      <c r="F6243" t="s" s="4">
        <v>2168</v>
      </c>
      <c r="G6243" t="s" s="4">
        <v>2317</v>
      </c>
    </row>
    <row r="6244" ht="45.0" customHeight="true">
      <c r="A6244" t="s" s="4">
        <v>1238</v>
      </c>
      <c r="B6244" t="s" s="4">
        <v>7792</v>
      </c>
      <c r="C6244" t="s" s="4">
        <v>2166</v>
      </c>
      <c r="D6244" t="s" s="4">
        <v>2162</v>
      </c>
      <c r="E6244" t="s" s="4">
        <v>2379</v>
      </c>
      <c r="F6244" t="s" s="4">
        <v>2167</v>
      </c>
      <c r="G6244" t="s" s="4">
        <v>2168</v>
      </c>
    </row>
    <row r="6245" ht="45.0" customHeight="true">
      <c r="A6245" t="s" s="4">
        <v>1238</v>
      </c>
      <c r="B6245" t="s" s="4">
        <v>7793</v>
      </c>
      <c r="C6245" t="s" s="4">
        <v>2170</v>
      </c>
      <c r="D6245" t="s" s="4">
        <v>2171</v>
      </c>
      <c r="E6245" t="s" s="4">
        <v>2152</v>
      </c>
      <c r="F6245" t="s" s="4">
        <v>2172</v>
      </c>
      <c r="G6245" t="s" s="4">
        <v>2173</v>
      </c>
    </row>
    <row r="6246" ht="45.0" customHeight="true">
      <c r="A6246" t="s" s="4">
        <v>1238</v>
      </c>
      <c r="B6246" t="s" s="4">
        <v>7794</v>
      </c>
      <c r="C6246" t="s" s="4">
        <v>2264</v>
      </c>
      <c r="D6246" t="s" s="4">
        <v>2265</v>
      </c>
      <c r="E6246" t="s" s="4">
        <v>2152</v>
      </c>
      <c r="F6246" t="s" s="4">
        <v>2266</v>
      </c>
      <c r="G6246" t="s" s="4">
        <v>2267</v>
      </c>
    </row>
    <row r="6247" ht="45.0" customHeight="true">
      <c r="A6247" t="s" s="4">
        <v>1238</v>
      </c>
      <c r="B6247" t="s" s="4">
        <v>7795</v>
      </c>
      <c r="C6247" t="s" s="4">
        <v>2156</v>
      </c>
      <c r="D6247" t="s" s="4">
        <v>2162</v>
      </c>
      <c r="E6247" t="s" s="4">
        <v>2152</v>
      </c>
      <c r="F6247" t="s" s="4">
        <v>2269</v>
      </c>
      <c r="G6247" t="s" s="4">
        <v>2270</v>
      </c>
    </row>
    <row r="6248" ht="45.0" customHeight="true">
      <c r="A6248" t="s" s="4">
        <v>1238</v>
      </c>
      <c r="B6248" t="s" s="4">
        <v>7796</v>
      </c>
      <c r="C6248" t="s" s="4">
        <v>2272</v>
      </c>
      <c r="D6248" t="s" s="4">
        <v>2157</v>
      </c>
      <c r="E6248" t="s" s="4">
        <v>2152</v>
      </c>
      <c r="F6248" t="s" s="4">
        <v>2273</v>
      </c>
      <c r="G6248" t="s" s="4">
        <v>2274</v>
      </c>
    </row>
    <row r="6249" ht="45.0" customHeight="true">
      <c r="A6249" t="s" s="4">
        <v>1238</v>
      </c>
      <c r="B6249" t="s" s="4">
        <v>7797</v>
      </c>
      <c r="C6249" t="s" s="4">
        <v>2276</v>
      </c>
      <c r="D6249" t="s" s="4">
        <v>2157</v>
      </c>
      <c r="E6249" t="s" s="4">
        <v>2152</v>
      </c>
      <c r="F6249" t="s" s="4">
        <v>2277</v>
      </c>
      <c r="G6249" t="s" s="4">
        <v>2278</v>
      </c>
    </row>
    <row r="6250" ht="45.0" customHeight="true">
      <c r="A6250" t="s" s="4">
        <v>1238</v>
      </c>
      <c r="B6250" t="s" s="4">
        <v>7798</v>
      </c>
      <c r="C6250" t="s" s="4">
        <v>2280</v>
      </c>
      <c r="D6250" t="s" s="4">
        <v>2162</v>
      </c>
      <c r="E6250" t="s" s="4">
        <v>2152</v>
      </c>
      <c r="F6250" t="s" s="4">
        <v>2281</v>
      </c>
      <c r="G6250" t="s" s="4">
        <v>2282</v>
      </c>
    </row>
    <row r="6251" ht="45.0" customHeight="true">
      <c r="A6251" t="s" s="4">
        <v>1238</v>
      </c>
      <c r="B6251" t="s" s="4">
        <v>7799</v>
      </c>
      <c r="C6251" t="s" s="4">
        <v>2284</v>
      </c>
      <c r="D6251" t="s" s="4">
        <v>2151</v>
      </c>
      <c r="E6251" t="s" s="4">
        <v>2152</v>
      </c>
      <c r="F6251" t="s" s="4">
        <v>2285</v>
      </c>
      <c r="G6251" t="s" s="4">
        <v>2286</v>
      </c>
    </row>
    <row r="6252" ht="45.0" customHeight="true">
      <c r="A6252" t="s" s="4">
        <v>1238</v>
      </c>
      <c r="B6252" t="s" s="4">
        <v>7800</v>
      </c>
      <c r="C6252" t="s" s="4">
        <v>2288</v>
      </c>
      <c r="D6252" t="s" s="4">
        <v>2151</v>
      </c>
      <c r="E6252" t="s" s="4">
        <v>2152</v>
      </c>
      <c r="F6252" t="s" s="4">
        <v>2289</v>
      </c>
      <c r="G6252" t="s" s="4">
        <v>2289</v>
      </c>
    </row>
    <row r="6253" ht="45.0" customHeight="true">
      <c r="A6253" t="s" s="4">
        <v>1238</v>
      </c>
      <c r="B6253" t="s" s="4">
        <v>7801</v>
      </c>
      <c r="C6253" t="s" s="4">
        <v>2354</v>
      </c>
      <c r="D6253" t="s" s="4">
        <v>2157</v>
      </c>
      <c r="E6253" t="s" s="4">
        <v>2152</v>
      </c>
      <c r="F6253" t="s" s="4">
        <v>2355</v>
      </c>
      <c r="G6253" t="s" s="4">
        <v>2289</v>
      </c>
    </row>
    <row r="6254" ht="45.0" customHeight="true">
      <c r="A6254" t="s" s="4">
        <v>1238</v>
      </c>
      <c r="B6254" t="s" s="4">
        <v>7802</v>
      </c>
      <c r="C6254" t="s" s="4">
        <v>2357</v>
      </c>
      <c r="D6254" t="s" s="4">
        <v>2157</v>
      </c>
      <c r="E6254" t="s" s="4">
        <v>2152</v>
      </c>
      <c r="F6254" t="s" s="4">
        <v>2338</v>
      </c>
      <c r="G6254" t="s" s="4">
        <v>2358</v>
      </c>
    </row>
    <row r="6255" ht="45.0" customHeight="true">
      <c r="A6255" t="s" s="4">
        <v>1238</v>
      </c>
      <c r="B6255" t="s" s="4">
        <v>7803</v>
      </c>
      <c r="C6255" t="s" s="4">
        <v>2360</v>
      </c>
      <c r="D6255" t="s" s="4">
        <v>2162</v>
      </c>
      <c r="E6255" t="s" s="4">
        <v>2152</v>
      </c>
      <c r="F6255" t="s" s="4">
        <v>2273</v>
      </c>
      <c r="G6255" t="s" s="4">
        <v>2358</v>
      </c>
    </row>
    <row r="6256" ht="45.0" customHeight="true">
      <c r="A6256" t="s" s="4">
        <v>1238</v>
      </c>
      <c r="B6256" t="s" s="4">
        <v>7804</v>
      </c>
      <c r="C6256" t="s" s="4">
        <v>2362</v>
      </c>
      <c r="D6256" t="s" s="4">
        <v>2162</v>
      </c>
      <c r="E6256" t="s" s="4">
        <v>2152</v>
      </c>
      <c r="F6256" t="s" s="4">
        <v>2363</v>
      </c>
      <c r="G6256" t="s" s="4">
        <v>2364</v>
      </c>
    </row>
    <row r="6257" ht="45.0" customHeight="true">
      <c r="A6257" t="s" s="4">
        <v>1238</v>
      </c>
      <c r="B6257" t="s" s="4">
        <v>7805</v>
      </c>
      <c r="C6257" t="s" s="4">
        <v>2366</v>
      </c>
      <c r="D6257" t="s" s="4">
        <v>2162</v>
      </c>
      <c r="E6257" t="s" s="4">
        <v>2152</v>
      </c>
      <c r="F6257" t="s" s="4">
        <v>2358</v>
      </c>
      <c r="G6257" t="s" s="4">
        <v>2163</v>
      </c>
    </row>
    <row r="6258" ht="45.0" customHeight="true">
      <c r="A6258" t="s" s="4">
        <v>1238</v>
      </c>
      <c r="B6258" t="s" s="4">
        <v>7806</v>
      </c>
      <c r="C6258" t="s" s="4">
        <v>2322</v>
      </c>
      <c r="D6258" t="s" s="4">
        <v>2162</v>
      </c>
      <c r="E6258" t="s" s="4">
        <v>2152</v>
      </c>
      <c r="F6258" t="s" s="4">
        <v>2285</v>
      </c>
      <c r="G6258" t="s" s="4">
        <v>2163</v>
      </c>
    </row>
    <row r="6259" ht="45.0" customHeight="true">
      <c r="A6259" t="s" s="4">
        <v>1238</v>
      </c>
      <c r="B6259" t="s" s="4">
        <v>7807</v>
      </c>
      <c r="C6259" t="s" s="4">
        <v>2175</v>
      </c>
      <c r="D6259" t="s" s="4">
        <v>2157</v>
      </c>
      <c r="E6259" t="s" s="4">
        <v>2152</v>
      </c>
      <c r="F6259" t="s" s="4">
        <v>2176</v>
      </c>
      <c r="G6259" t="s" s="4">
        <v>2163</v>
      </c>
    </row>
    <row r="6260" ht="45.0" customHeight="true">
      <c r="A6260" t="s" s="4">
        <v>1238</v>
      </c>
      <c r="B6260" t="s" s="4">
        <v>7808</v>
      </c>
      <c r="C6260" t="s" s="4">
        <v>2166</v>
      </c>
      <c r="D6260" t="s" s="4">
        <v>2162</v>
      </c>
      <c r="E6260" t="s" s="4">
        <v>2320</v>
      </c>
      <c r="F6260" t="s" s="4">
        <v>2370</v>
      </c>
      <c r="G6260" t="s" s="4">
        <v>2163</v>
      </c>
    </row>
    <row r="6261" ht="45.0" customHeight="true">
      <c r="A6261" t="s" s="4">
        <v>1238</v>
      </c>
      <c r="B6261" t="s" s="4">
        <v>7809</v>
      </c>
      <c r="C6261" t="s" s="4">
        <v>2324</v>
      </c>
      <c r="D6261" t="s" s="4">
        <v>2157</v>
      </c>
      <c r="E6261" t="s" s="4">
        <v>2320</v>
      </c>
      <c r="F6261" t="s" s="4">
        <v>2325</v>
      </c>
      <c r="G6261" t="s" s="4">
        <v>2163</v>
      </c>
    </row>
    <row r="6262" ht="45.0" customHeight="true">
      <c r="A6262" t="s" s="4">
        <v>1238</v>
      </c>
      <c r="B6262" t="s" s="4">
        <v>7810</v>
      </c>
      <c r="C6262" t="s" s="4">
        <v>2327</v>
      </c>
      <c r="D6262" t="s" s="4">
        <v>2328</v>
      </c>
      <c r="E6262" t="s" s="4">
        <v>2152</v>
      </c>
      <c r="F6262" t="s" s="4">
        <v>2329</v>
      </c>
      <c r="G6262" t="s" s="4">
        <v>2163</v>
      </c>
    </row>
    <row r="6263" ht="45.0" customHeight="true">
      <c r="A6263" t="s" s="4">
        <v>1238</v>
      </c>
      <c r="B6263" t="s" s="4">
        <v>7811</v>
      </c>
      <c r="C6263" t="s" s="4">
        <v>2331</v>
      </c>
      <c r="D6263" t="s" s="4">
        <v>2332</v>
      </c>
      <c r="E6263" t="s" s="4">
        <v>2152</v>
      </c>
      <c r="F6263" t="s" s="4">
        <v>2333</v>
      </c>
      <c r="G6263" t="s" s="4">
        <v>2334</v>
      </c>
    </row>
    <row r="6264" ht="45.0" customHeight="true">
      <c r="A6264" t="s" s="4">
        <v>1238</v>
      </c>
      <c r="B6264" t="s" s="4">
        <v>7812</v>
      </c>
      <c r="C6264" t="s" s="4">
        <v>2375</v>
      </c>
      <c r="D6264" t="s" s="4">
        <v>2151</v>
      </c>
      <c r="E6264" t="s" s="4">
        <v>2152</v>
      </c>
      <c r="F6264" t="s" s="4">
        <v>2376</v>
      </c>
      <c r="G6264" t="s" s="4">
        <v>2377</v>
      </c>
    </row>
    <row r="6265" ht="45.0" customHeight="true">
      <c r="A6265" t="s" s="4">
        <v>1238</v>
      </c>
      <c r="B6265" t="s" s="4">
        <v>7813</v>
      </c>
      <c r="C6265" t="s" s="4">
        <v>2336</v>
      </c>
      <c r="D6265" t="s" s="4">
        <v>2157</v>
      </c>
      <c r="E6265" t="s" s="4">
        <v>2379</v>
      </c>
      <c r="F6265" t="s" s="4">
        <v>2337</v>
      </c>
      <c r="G6265" t="s" s="4">
        <v>2338</v>
      </c>
    </row>
    <row r="6266" ht="45.0" customHeight="true">
      <c r="A6266" t="s" s="4">
        <v>1238</v>
      </c>
      <c r="B6266" t="s" s="4">
        <v>7814</v>
      </c>
      <c r="C6266" t="s" s="4">
        <v>2204</v>
      </c>
      <c r="D6266" t="s" s="4">
        <v>2151</v>
      </c>
      <c r="E6266" t="s" s="4">
        <v>2320</v>
      </c>
      <c r="F6266" t="s" s="4">
        <v>2205</v>
      </c>
      <c r="G6266" t="s" s="4">
        <v>2206</v>
      </c>
    </row>
    <row r="6267" ht="45.0" customHeight="true">
      <c r="A6267" t="s" s="4">
        <v>1238</v>
      </c>
      <c r="B6267" t="s" s="4">
        <v>7815</v>
      </c>
      <c r="C6267" t="s" s="4">
        <v>2343</v>
      </c>
      <c r="D6267" t="s" s="4">
        <v>2151</v>
      </c>
      <c r="E6267" t="s" s="4">
        <v>2152</v>
      </c>
      <c r="F6267" t="s" s="4">
        <v>2344</v>
      </c>
      <c r="G6267" t="s" s="4">
        <v>2302</v>
      </c>
    </row>
    <row r="6268" ht="45.0" customHeight="true">
      <c r="A6268" t="s" s="4">
        <v>1238</v>
      </c>
      <c r="B6268" t="s" s="4">
        <v>7816</v>
      </c>
      <c r="C6268" t="s" s="4">
        <v>2346</v>
      </c>
      <c r="D6268" t="s" s="4">
        <v>2151</v>
      </c>
      <c r="E6268" t="s" s="4">
        <v>2152</v>
      </c>
      <c r="F6268" t="s" s="4">
        <v>2347</v>
      </c>
      <c r="G6268" t="s" s="4">
        <v>2302</v>
      </c>
    </row>
    <row r="6269" ht="45.0" customHeight="true">
      <c r="A6269" t="s" s="4">
        <v>1238</v>
      </c>
      <c r="B6269" t="s" s="4">
        <v>7817</v>
      </c>
      <c r="C6269" t="s" s="4">
        <v>2385</v>
      </c>
      <c r="D6269" t="s" s="4">
        <v>2151</v>
      </c>
      <c r="E6269" t="s" s="4">
        <v>2152</v>
      </c>
      <c r="F6269" t="s" s="4">
        <v>2273</v>
      </c>
      <c r="G6269" t="s" s="4">
        <v>2302</v>
      </c>
    </row>
    <row r="6270" ht="45.0" customHeight="true">
      <c r="A6270" t="s" s="4">
        <v>1238</v>
      </c>
      <c r="B6270" t="s" s="4">
        <v>7818</v>
      </c>
      <c r="C6270" t="s" s="4">
        <v>2182</v>
      </c>
      <c r="D6270" t="s" s="4">
        <v>2162</v>
      </c>
      <c r="E6270" t="s" s="4">
        <v>2152</v>
      </c>
      <c r="F6270" t="s" s="4">
        <v>2183</v>
      </c>
      <c r="G6270" t="s" s="4">
        <v>2184</v>
      </c>
    </row>
    <row r="6271" ht="45.0" customHeight="true">
      <c r="A6271" t="s" s="4">
        <v>1238</v>
      </c>
      <c r="B6271" t="s" s="4">
        <v>7819</v>
      </c>
      <c r="C6271" t="s" s="4">
        <v>2150</v>
      </c>
      <c r="D6271" t="s" s="4">
        <v>2151</v>
      </c>
      <c r="E6271" t="s" s="4">
        <v>2152</v>
      </c>
      <c r="F6271" t="s" s="4">
        <v>2153</v>
      </c>
      <c r="G6271" t="s" s="4">
        <v>2154</v>
      </c>
    </row>
    <row r="6272" ht="45.0" customHeight="true">
      <c r="A6272" t="s" s="4">
        <v>1238</v>
      </c>
      <c r="B6272" t="s" s="4">
        <v>7820</v>
      </c>
      <c r="C6272" t="s" s="4">
        <v>2156</v>
      </c>
      <c r="D6272" t="s" s="4">
        <v>2157</v>
      </c>
      <c r="E6272" t="s" s="4">
        <v>2152</v>
      </c>
      <c r="F6272" t="s" s="4">
        <v>2159</v>
      </c>
      <c r="G6272" t="s" s="4">
        <v>2154</v>
      </c>
    </row>
    <row r="6273" ht="45.0" customHeight="true">
      <c r="A6273" t="s" s="4">
        <v>1238</v>
      </c>
      <c r="B6273" t="s" s="4">
        <v>7821</v>
      </c>
      <c r="C6273" t="s" s="4">
        <v>2389</v>
      </c>
      <c r="D6273" t="s" s="4">
        <v>2162</v>
      </c>
      <c r="E6273" t="s" s="4">
        <v>2349</v>
      </c>
      <c r="F6273" t="s" s="4">
        <v>2390</v>
      </c>
      <c r="G6273" t="s" s="4">
        <v>2391</v>
      </c>
    </row>
    <row r="6274" ht="45.0" customHeight="true">
      <c r="A6274" t="s" s="4">
        <v>1238</v>
      </c>
      <c r="B6274" t="s" s="4">
        <v>7822</v>
      </c>
      <c r="C6274" t="s" s="4">
        <v>2161</v>
      </c>
      <c r="D6274" t="s" s="4">
        <v>2162</v>
      </c>
      <c r="E6274" t="s" s="4">
        <v>2152</v>
      </c>
      <c r="F6274" t="s" s="4">
        <v>2163</v>
      </c>
      <c r="G6274" t="s" s="4">
        <v>2164</v>
      </c>
    </row>
    <row r="6275" ht="45.0" customHeight="true">
      <c r="A6275" t="s" s="4">
        <v>1238</v>
      </c>
      <c r="B6275" t="s" s="4">
        <v>7823</v>
      </c>
      <c r="C6275" t="s" s="4">
        <v>2291</v>
      </c>
      <c r="D6275" t="s" s="4">
        <v>2162</v>
      </c>
      <c r="E6275" t="s" s="4">
        <v>2152</v>
      </c>
      <c r="F6275" t="s" s="4">
        <v>2289</v>
      </c>
      <c r="G6275" t="s" s="4">
        <v>2292</v>
      </c>
    </row>
    <row r="6276" ht="45.0" customHeight="true">
      <c r="A6276" t="s" s="4">
        <v>1238</v>
      </c>
      <c r="B6276" t="s" s="4">
        <v>7824</v>
      </c>
      <c r="C6276" t="s" s="4">
        <v>2294</v>
      </c>
      <c r="D6276" t="s" s="4">
        <v>2162</v>
      </c>
      <c r="E6276" t="s" s="4">
        <v>2152</v>
      </c>
      <c r="F6276" t="s" s="4">
        <v>2295</v>
      </c>
      <c r="G6276" t="s" s="4">
        <v>2296</v>
      </c>
    </row>
    <row r="6277" ht="45.0" customHeight="true">
      <c r="A6277" t="s" s="4">
        <v>1238</v>
      </c>
      <c r="B6277" t="s" s="4">
        <v>7825</v>
      </c>
      <c r="C6277" t="s" s="4">
        <v>2298</v>
      </c>
      <c r="D6277" t="s" s="4">
        <v>2151</v>
      </c>
      <c r="E6277" t="s" s="4">
        <v>2152</v>
      </c>
      <c r="F6277" t="s" s="4">
        <v>2163</v>
      </c>
      <c r="G6277" t="s" s="4">
        <v>2299</v>
      </c>
    </row>
    <row r="6278" ht="45.0" customHeight="true">
      <c r="A6278" t="s" s="4">
        <v>1238</v>
      </c>
      <c r="B6278" t="s" s="4">
        <v>7826</v>
      </c>
      <c r="C6278" t="s" s="4">
        <v>2301</v>
      </c>
      <c r="D6278" t="s" s="4">
        <v>2162</v>
      </c>
      <c r="E6278" t="s" s="4">
        <v>2152</v>
      </c>
      <c r="F6278" t="s" s="4">
        <v>2302</v>
      </c>
      <c r="G6278" t="s" s="4">
        <v>2303</v>
      </c>
    </row>
    <row r="6279" ht="45.0" customHeight="true">
      <c r="A6279" t="s" s="4">
        <v>1238</v>
      </c>
      <c r="B6279" t="s" s="4">
        <v>7827</v>
      </c>
      <c r="C6279" t="s" s="4">
        <v>2408</v>
      </c>
      <c r="D6279" t="s" s="4">
        <v>2409</v>
      </c>
      <c r="E6279" t="s" s="4">
        <v>2152</v>
      </c>
      <c r="F6279" t="s" s="4">
        <v>2370</v>
      </c>
      <c r="G6279" t="s" s="4">
        <v>2183</v>
      </c>
    </row>
    <row r="6280" ht="45.0" customHeight="true">
      <c r="A6280" t="s" s="4">
        <v>1238</v>
      </c>
      <c r="B6280" t="s" s="4">
        <v>7828</v>
      </c>
      <c r="C6280" t="s" s="4">
        <v>2305</v>
      </c>
      <c r="D6280" t="s" s="4">
        <v>2162</v>
      </c>
      <c r="E6280" t="s" s="4">
        <v>2152</v>
      </c>
      <c r="F6280" t="s" s="4">
        <v>2306</v>
      </c>
      <c r="G6280" t="s" s="4">
        <v>2307</v>
      </c>
    </row>
    <row r="6281" ht="45.0" customHeight="true">
      <c r="A6281" t="s" s="4">
        <v>1238</v>
      </c>
      <c r="B6281" t="s" s="4">
        <v>7829</v>
      </c>
      <c r="C6281" t="s" s="4">
        <v>2170</v>
      </c>
      <c r="D6281" t="s" s="4">
        <v>2162</v>
      </c>
      <c r="E6281" t="s" s="4">
        <v>2152</v>
      </c>
      <c r="F6281" t="s" s="4">
        <v>2309</v>
      </c>
      <c r="G6281" t="s" s="4">
        <v>2310</v>
      </c>
    </row>
    <row r="6282" ht="45.0" customHeight="true">
      <c r="A6282" t="s" s="4">
        <v>1238</v>
      </c>
      <c r="B6282" t="s" s="4">
        <v>7830</v>
      </c>
      <c r="C6282" t="s" s="4">
        <v>2312</v>
      </c>
      <c r="D6282" t="s" s="4">
        <v>2162</v>
      </c>
      <c r="E6282" t="s" s="4">
        <v>2152</v>
      </c>
      <c r="F6282" t="s" s="4">
        <v>2313</v>
      </c>
      <c r="G6282" t="s" s="4">
        <v>2314</v>
      </c>
    </row>
    <row r="6283" ht="45.0" customHeight="true">
      <c r="A6283" t="s" s="4">
        <v>1238</v>
      </c>
      <c r="B6283" t="s" s="4">
        <v>7831</v>
      </c>
      <c r="C6283" t="s" s="4">
        <v>2316</v>
      </c>
      <c r="D6283" t="s" s="4">
        <v>2151</v>
      </c>
      <c r="E6283" t="s" s="4">
        <v>2152</v>
      </c>
      <c r="F6283" t="s" s="4">
        <v>2168</v>
      </c>
      <c r="G6283" t="s" s="4">
        <v>2317</v>
      </c>
    </row>
    <row r="6284" ht="45.0" customHeight="true">
      <c r="A6284" t="s" s="4">
        <v>1238</v>
      </c>
      <c r="B6284" t="s" s="4">
        <v>7832</v>
      </c>
      <c r="C6284" t="s" s="4">
        <v>2170</v>
      </c>
      <c r="D6284" t="s" s="4">
        <v>2171</v>
      </c>
      <c r="E6284" t="s" s="4">
        <v>2320</v>
      </c>
      <c r="F6284" t="s" s="4">
        <v>2172</v>
      </c>
      <c r="G6284" t="s" s="4">
        <v>2173</v>
      </c>
    </row>
    <row r="6285" ht="45.0" customHeight="true">
      <c r="A6285" t="s" s="4">
        <v>1238</v>
      </c>
      <c r="B6285" t="s" s="4">
        <v>7833</v>
      </c>
      <c r="C6285" t="s" s="4">
        <v>2264</v>
      </c>
      <c r="D6285" t="s" s="4">
        <v>2265</v>
      </c>
      <c r="E6285" t="s" s="4">
        <v>2152</v>
      </c>
      <c r="F6285" t="s" s="4">
        <v>2266</v>
      </c>
      <c r="G6285" t="s" s="4">
        <v>2267</v>
      </c>
    </row>
    <row r="6286" ht="45.0" customHeight="true">
      <c r="A6286" t="s" s="4">
        <v>1238</v>
      </c>
      <c r="B6286" t="s" s="4">
        <v>7834</v>
      </c>
      <c r="C6286" t="s" s="4">
        <v>2156</v>
      </c>
      <c r="D6286" t="s" s="4">
        <v>2162</v>
      </c>
      <c r="E6286" t="s" s="4">
        <v>2152</v>
      </c>
      <c r="F6286" t="s" s="4">
        <v>2269</v>
      </c>
      <c r="G6286" t="s" s="4">
        <v>2270</v>
      </c>
    </row>
    <row r="6287" ht="45.0" customHeight="true">
      <c r="A6287" t="s" s="4">
        <v>1238</v>
      </c>
      <c r="B6287" t="s" s="4">
        <v>7835</v>
      </c>
      <c r="C6287" t="s" s="4">
        <v>2272</v>
      </c>
      <c r="D6287" t="s" s="4">
        <v>2157</v>
      </c>
      <c r="E6287" t="s" s="4">
        <v>2152</v>
      </c>
      <c r="F6287" t="s" s="4">
        <v>2273</v>
      </c>
      <c r="G6287" t="s" s="4">
        <v>2274</v>
      </c>
    </row>
    <row r="6288" ht="45.0" customHeight="true">
      <c r="A6288" t="s" s="4">
        <v>1238</v>
      </c>
      <c r="B6288" t="s" s="4">
        <v>7836</v>
      </c>
      <c r="C6288" t="s" s="4">
        <v>2276</v>
      </c>
      <c r="D6288" t="s" s="4">
        <v>2157</v>
      </c>
      <c r="E6288" t="s" s="4">
        <v>2152</v>
      </c>
      <c r="F6288" t="s" s="4">
        <v>2277</v>
      </c>
      <c r="G6288" t="s" s="4">
        <v>2278</v>
      </c>
    </row>
    <row r="6289" ht="45.0" customHeight="true">
      <c r="A6289" t="s" s="4">
        <v>1238</v>
      </c>
      <c r="B6289" t="s" s="4">
        <v>7837</v>
      </c>
      <c r="C6289" t="s" s="4">
        <v>2280</v>
      </c>
      <c r="D6289" t="s" s="4">
        <v>2162</v>
      </c>
      <c r="E6289" t="s" s="4">
        <v>2320</v>
      </c>
      <c r="F6289" t="s" s="4">
        <v>2281</v>
      </c>
      <c r="G6289" t="s" s="4">
        <v>2282</v>
      </c>
    </row>
    <row r="6290" ht="45.0" customHeight="true">
      <c r="A6290" t="s" s="4">
        <v>1238</v>
      </c>
      <c r="B6290" t="s" s="4">
        <v>7838</v>
      </c>
      <c r="C6290" t="s" s="4">
        <v>2288</v>
      </c>
      <c r="D6290" t="s" s="4">
        <v>2151</v>
      </c>
      <c r="E6290" t="s" s="4">
        <v>2152</v>
      </c>
      <c r="F6290" t="s" s="4">
        <v>2289</v>
      </c>
      <c r="G6290" t="s" s="4">
        <v>2289</v>
      </c>
    </row>
    <row r="6291" ht="45.0" customHeight="true">
      <c r="A6291" t="s" s="4">
        <v>1238</v>
      </c>
      <c r="B6291" t="s" s="4">
        <v>7839</v>
      </c>
      <c r="C6291" t="s" s="4">
        <v>2354</v>
      </c>
      <c r="D6291" t="s" s="4">
        <v>2157</v>
      </c>
      <c r="E6291" t="s" s="4">
        <v>2152</v>
      </c>
      <c r="F6291" t="s" s="4">
        <v>2355</v>
      </c>
      <c r="G6291" t="s" s="4">
        <v>2289</v>
      </c>
    </row>
    <row r="6292" ht="45.0" customHeight="true">
      <c r="A6292" t="s" s="4">
        <v>1238</v>
      </c>
      <c r="B6292" t="s" s="4">
        <v>7840</v>
      </c>
      <c r="C6292" t="s" s="4">
        <v>2360</v>
      </c>
      <c r="D6292" t="s" s="4">
        <v>2162</v>
      </c>
      <c r="E6292" t="s" s="4">
        <v>2152</v>
      </c>
      <c r="F6292" t="s" s="4">
        <v>2273</v>
      </c>
      <c r="G6292" t="s" s="4">
        <v>2358</v>
      </c>
    </row>
    <row r="6293" ht="45.0" customHeight="true">
      <c r="A6293" t="s" s="4">
        <v>1238</v>
      </c>
      <c r="B6293" t="s" s="4">
        <v>7841</v>
      </c>
      <c r="C6293" t="s" s="4">
        <v>2362</v>
      </c>
      <c r="D6293" t="s" s="4">
        <v>2162</v>
      </c>
      <c r="E6293" t="s" s="4">
        <v>2152</v>
      </c>
      <c r="F6293" t="s" s="4">
        <v>2363</v>
      </c>
      <c r="G6293" t="s" s="4">
        <v>2364</v>
      </c>
    </row>
    <row r="6294" ht="45.0" customHeight="true">
      <c r="A6294" t="s" s="4">
        <v>1238</v>
      </c>
      <c r="B6294" t="s" s="4">
        <v>7842</v>
      </c>
      <c r="C6294" t="s" s="4">
        <v>2366</v>
      </c>
      <c r="D6294" t="s" s="4">
        <v>2162</v>
      </c>
      <c r="E6294" t="s" s="4">
        <v>2152</v>
      </c>
      <c r="F6294" t="s" s="4">
        <v>2358</v>
      </c>
      <c r="G6294" t="s" s="4">
        <v>2163</v>
      </c>
    </row>
    <row r="6295" ht="45.0" customHeight="true">
      <c r="A6295" t="s" s="4">
        <v>1238</v>
      </c>
      <c r="B6295" t="s" s="4">
        <v>7843</v>
      </c>
      <c r="C6295" t="s" s="4">
        <v>2322</v>
      </c>
      <c r="D6295" t="s" s="4">
        <v>2162</v>
      </c>
      <c r="E6295" t="s" s="4">
        <v>2152</v>
      </c>
      <c r="F6295" t="s" s="4">
        <v>2285</v>
      </c>
      <c r="G6295" t="s" s="4">
        <v>2163</v>
      </c>
    </row>
    <row r="6296" ht="45.0" customHeight="true">
      <c r="A6296" t="s" s="4">
        <v>1238</v>
      </c>
      <c r="B6296" t="s" s="4">
        <v>7844</v>
      </c>
      <c r="C6296" t="s" s="4">
        <v>2175</v>
      </c>
      <c r="D6296" t="s" s="4">
        <v>2157</v>
      </c>
      <c r="E6296" t="s" s="4">
        <v>2152</v>
      </c>
      <c r="F6296" t="s" s="4">
        <v>2176</v>
      </c>
      <c r="G6296" t="s" s="4">
        <v>2163</v>
      </c>
    </row>
    <row r="6297" ht="45.0" customHeight="true">
      <c r="A6297" t="s" s="4">
        <v>1238</v>
      </c>
      <c r="B6297" t="s" s="4">
        <v>7845</v>
      </c>
      <c r="C6297" t="s" s="4">
        <v>2166</v>
      </c>
      <c r="D6297" t="s" s="4">
        <v>2162</v>
      </c>
      <c r="E6297" t="s" s="4">
        <v>2152</v>
      </c>
      <c r="F6297" t="s" s="4">
        <v>2370</v>
      </c>
      <c r="G6297" t="s" s="4">
        <v>2163</v>
      </c>
    </row>
    <row r="6298" ht="45.0" customHeight="true">
      <c r="A6298" t="s" s="4">
        <v>1238</v>
      </c>
      <c r="B6298" t="s" s="4">
        <v>7846</v>
      </c>
      <c r="C6298" t="s" s="4">
        <v>2324</v>
      </c>
      <c r="D6298" t="s" s="4">
        <v>2157</v>
      </c>
      <c r="E6298" t="s" s="4">
        <v>2320</v>
      </c>
      <c r="F6298" t="s" s="4">
        <v>2325</v>
      </c>
      <c r="G6298" t="s" s="4">
        <v>2163</v>
      </c>
    </row>
    <row r="6299" ht="45.0" customHeight="true">
      <c r="A6299" t="s" s="4">
        <v>1238</v>
      </c>
      <c r="B6299" t="s" s="4">
        <v>7847</v>
      </c>
      <c r="C6299" t="s" s="4">
        <v>2327</v>
      </c>
      <c r="D6299" t="s" s="4">
        <v>2328</v>
      </c>
      <c r="E6299" t="s" s="4">
        <v>2320</v>
      </c>
      <c r="F6299" t="s" s="4">
        <v>2329</v>
      </c>
      <c r="G6299" t="s" s="4">
        <v>2163</v>
      </c>
    </row>
    <row r="6300" ht="45.0" customHeight="true">
      <c r="A6300" t="s" s="4">
        <v>1238</v>
      </c>
      <c r="B6300" t="s" s="4">
        <v>7848</v>
      </c>
      <c r="C6300" t="s" s="4">
        <v>2331</v>
      </c>
      <c r="D6300" t="s" s="4">
        <v>2332</v>
      </c>
      <c r="E6300" t="s" s="4">
        <v>2152</v>
      </c>
      <c r="F6300" t="s" s="4">
        <v>2333</v>
      </c>
      <c r="G6300" t="s" s="4">
        <v>2334</v>
      </c>
    </row>
    <row r="6301" ht="45.0" customHeight="true">
      <c r="A6301" t="s" s="4">
        <v>1238</v>
      </c>
      <c r="B6301" t="s" s="4">
        <v>7849</v>
      </c>
      <c r="C6301" t="s" s="4">
        <v>2375</v>
      </c>
      <c r="D6301" t="s" s="4">
        <v>2151</v>
      </c>
      <c r="E6301" t="s" s="4">
        <v>2152</v>
      </c>
      <c r="F6301" t="s" s="4">
        <v>2376</v>
      </c>
      <c r="G6301" t="s" s="4">
        <v>2377</v>
      </c>
    </row>
    <row r="6302" ht="45.0" customHeight="true">
      <c r="A6302" t="s" s="4">
        <v>1238</v>
      </c>
      <c r="B6302" t="s" s="4">
        <v>7850</v>
      </c>
      <c r="C6302" t="s" s="4">
        <v>2336</v>
      </c>
      <c r="D6302" t="s" s="4">
        <v>2157</v>
      </c>
      <c r="E6302" t="s" s="4">
        <v>2152</v>
      </c>
      <c r="F6302" t="s" s="4">
        <v>2337</v>
      </c>
      <c r="G6302" t="s" s="4">
        <v>2338</v>
      </c>
    </row>
    <row r="6303" ht="45.0" customHeight="true">
      <c r="A6303" t="s" s="4">
        <v>1243</v>
      </c>
      <c r="B6303" t="s" s="4">
        <v>7851</v>
      </c>
      <c r="C6303" t="s" s="4">
        <v>2264</v>
      </c>
      <c r="D6303" t="s" s="4">
        <v>2265</v>
      </c>
      <c r="E6303" t="s" s="4">
        <v>2152</v>
      </c>
      <c r="F6303" t="s" s="4">
        <v>2266</v>
      </c>
      <c r="G6303" t="s" s="4">
        <v>2267</v>
      </c>
    </row>
    <row r="6304" ht="45.0" customHeight="true">
      <c r="A6304" t="s" s="4">
        <v>1243</v>
      </c>
      <c r="B6304" t="s" s="4">
        <v>7852</v>
      </c>
      <c r="C6304" t="s" s="4">
        <v>2156</v>
      </c>
      <c r="D6304" t="s" s="4">
        <v>2162</v>
      </c>
      <c r="E6304" t="s" s="4">
        <v>2152</v>
      </c>
      <c r="F6304" t="s" s="4">
        <v>2269</v>
      </c>
      <c r="G6304" t="s" s="4">
        <v>2270</v>
      </c>
    </row>
    <row r="6305" ht="45.0" customHeight="true">
      <c r="A6305" t="s" s="4">
        <v>1243</v>
      </c>
      <c r="B6305" t="s" s="4">
        <v>7853</v>
      </c>
      <c r="C6305" t="s" s="4">
        <v>2272</v>
      </c>
      <c r="D6305" t="s" s="4">
        <v>2157</v>
      </c>
      <c r="E6305" t="s" s="4">
        <v>2152</v>
      </c>
      <c r="F6305" t="s" s="4">
        <v>2273</v>
      </c>
      <c r="G6305" t="s" s="4">
        <v>2274</v>
      </c>
    </row>
    <row r="6306" ht="45.0" customHeight="true">
      <c r="A6306" t="s" s="4">
        <v>1243</v>
      </c>
      <c r="B6306" t="s" s="4">
        <v>7854</v>
      </c>
      <c r="C6306" t="s" s="4">
        <v>2276</v>
      </c>
      <c r="D6306" t="s" s="4">
        <v>2157</v>
      </c>
      <c r="E6306" t="s" s="4">
        <v>2152</v>
      </c>
      <c r="F6306" t="s" s="4">
        <v>2277</v>
      </c>
      <c r="G6306" t="s" s="4">
        <v>2278</v>
      </c>
    </row>
    <row r="6307" ht="45.0" customHeight="true">
      <c r="A6307" t="s" s="4">
        <v>1243</v>
      </c>
      <c r="B6307" t="s" s="4">
        <v>7855</v>
      </c>
      <c r="C6307" t="s" s="4">
        <v>2280</v>
      </c>
      <c r="D6307" t="s" s="4">
        <v>2162</v>
      </c>
      <c r="E6307" t="s" s="4">
        <v>2320</v>
      </c>
      <c r="F6307" t="s" s="4">
        <v>2281</v>
      </c>
      <c r="G6307" t="s" s="4">
        <v>2282</v>
      </c>
    </row>
    <row r="6308" ht="45.0" customHeight="true">
      <c r="A6308" t="s" s="4">
        <v>1243</v>
      </c>
      <c r="B6308" t="s" s="4">
        <v>7856</v>
      </c>
      <c r="C6308" t="s" s="4">
        <v>2288</v>
      </c>
      <c r="D6308" t="s" s="4">
        <v>2151</v>
      </c>
      <c r="E6308" t="s" s="4">
        <v>2152</v>
      </c>
      <c r="F6308" t="s" s="4">
        <v>2289</v>
      </c>
      <c r="G6308" t="s" s="4">
        <v>2289</v>
      </c>
    </row>
    <row r="6309" ht="45.0" customHeight="true">
      <c r="A6309" t="s" s="4">
        <v>1243</v>
      </c>
      <c r="B6309" t="s" s="4">
        <v>7857</v>
      </c>
      <c r="C6309" t="s" s="4">
        <v>2354</v>
      </c>
      <c r="D6309" t="s" s="4">
        <v>2157</v>
      </c>
      <c r="E6309" t="s" s="4">
        <v>2152</v>
      </c>
      <c r="F6309" t="s" s="4">
        <v>2355</v>
      </c>
      <c r="G6309" t="s" s="4">
        <v>2289</v>
      </c>
    </row>
    <row r="6310" ht="45.0" customHeight="true">
      <c r="A6310" t="s" s="4">
        <v>1243</v>
      </c>
      <c r="B6310" t="s" s="4">
        <v>7858</v>
      </c>
      <c r="C6310" t="s" s="4">
        <v>2357</v>
      </c>
      <c r="D6310" t="s" s="4">
        <v>2157</v>
      </c>
      <c r="E6310" t="s" s="4">
        <v>2152</v>
      </c>
      <c r="F6310" t="s" s="4">
        <v>2338</v>
      </c>
      <c r="G6310" t="s" s="4">
        <v>2358</v>
      </c>
    </row>
    <row r="6311" ht="45.0" customHeight="true">
      <c r="A6311" t="s" s="4">
        <v>1243</v>
      </c>
      <c r="B6311" t="s" s="4">
        <v>7859</v>
      </c>
      <c r="C6311" t="s" s="4">
        <v>2360</v>
      </c>
      <c r="D6311" t="s" s="4">
        <v>2162</v>
      </c>
      <c r="E6311" t="s" s="4">
        <v>2152</v>
      </c>
      <c r="F6311" t="s" s="4">
        <v>2273</v>
      </c>
      <c r="G6311" t="s" s="4">
        <v>2358</v>
      </c>
    </row>
    <row r="6312" ht="45.0" customHeight="true">
      <c r="A6312" t="s" s="4">
        <v>1243</v>
      </c>
      <c r="B6312" t="s" s="4">
        <v>7860</v>
      </c>
      <c r="C6312" t="s" s="4">
        <v>2362</v>
      </c>
      <c r="D6312" t="s" s="4">
        <v>2162</v>
      </c>
      <c r="E6312" t="s" s="4">
        <v>2152</v>
      </c>
      <c r="F6312" t="s" s="4">
        <v>2363</v>
      </c>
      <c r="G6312" t="s" s="4">
        <v>2364</v>
      </c>
    </row>
    <row r="6313" ht="45.0" customHeight="true">
      <c r="A6313" t="s" s="4">
        <v>1243</v>
      </c>
      <c r="B6313" t="s" s="4">
        <v>7861</v>
      </c>
      <c r="C6313" t="s" s="4">
        <v>2366</v>
      </c>
      <c r="D6313" t="s" s="4">
        <v>2162</v>
      </c>
      <c r="E6313" t="s" s="4">
        <v>2152</v>
      </c>
      <c r="F6313" t="s" s="4">
        <v>2358</v>
      </c>
      <c r="G6313" t="s" s="4">
        <v>2163</v>
      </c>
    </row>
    <row r="6314" ht="45.0" customHeight="true">
      <c r="A6314" t="s" s="4">
        <v>1243</v>
      </c>
      <c r="B6314" t="s" s="4">
        <v>7862</v>
      </c>
      <c r="C6314" t="s" s="4">
        <v>2175</v>
      </c>
      <c r="D6314" t="s" s="4">
        <v>2157</v>
      </c>
      <c r="E6314" t="s" s="4">
        <v>2152</v>
      </c>
      <c r="F6314" t="s" s="4">
        <v>2176</v>
      </c>
      <c r="G6314" t="s" s="4">
        <v>2163</v>
      </c>
    </row>
    <row r="6315" ht="45.0" customHeight="true">
      <c r="A6315" t="s" s="4">
        <v>1243</v>
      </c>
      <c r="B6315" t="s" s="4">
        <v>7863</v>
      </c>
      <c r="C6315" t="s" s="4">
        <v>2324</v>
      </c>
      <c r="D6315" t="s" s="4">
        <v>2157</v>
      </c>
      <c r="E6315" t="s" s="4">
        <v>2320</v>
      </c>
      <c r="F6315" t="s" s="4">
        <v>2325</v>
      </c>
      <c r="G6315" t="s" s="4">
        <v>2163</v>
      </c>
    </row>
    <row r="6316" ht="45.0" customHeight="true">
      <c r="A6316" t="s" s="4">
        <v>1243</v>
      </c>
      <c r="B6316" t="s" s="4">
        <v>7864</v>
      </c>
      <c r="C6316" t="s" s="4">
        <v>2327</v>
      </c>
      <c r="D6316" t="s" s="4">
        <v>2328</v>
      </c>
      <c r="E6316" t="s" s="4">
        <v>2152</v>
      </c>
      <c r="F6316" t="s" s="4">
        <v>2329</v>
      </c>
      <c r="G6316" t="s" s="4">
        <v>2163</v>
      </c>
    </row>
    <row r="6317" ht="45.0" customHeight="true">
      <c r="A6317" t="s" s="4">
        <v>1243</v>
      </c>
      <c r="B6317" t="s" s="4">
        <v>7865</v>
      </c>
      <c r="C6317" t="s" s="4">
        <v>2331</v>
      </c>
      <c r="D6317" t="s" s="4">
        <v>2332</v>
      </c>
      <c r="E6317" t="s" s="4">
        <v>2152</v>
      </c>
      <c r="F6317" t="s" s="4">
        <v>2333</v>
      </c>
      <c r="G6317" t="s" s="4">
        <v>2334</v>
      </c>
    </row>
    <row r="6318" ht="45.0" customHeight="true">
      <c r="A6318" t="s" s="4">
        <v>1243</v>
      </c>
      <c r="B6318" t="s" s="4">
        <v>7866</v>
      </c>
      <c r="C6318" t="s" s="4">
        <v>2375</v>
      </c>
      <c r="D6318" t="s" s="4">
        <v>2151</v>
      </c>
      <c r="E6318" t="s" s="4">
        <v>2320</v>
      </c>
      <c r="F6318" t="s" s="4">
        <v>2376</v>
      </c>
      <c r="G6318" t="s" s="4">
        <v>2377</v>
      </c>
    </row>
    <row r="6319" ht="45.0" customHeight="true">
      <c r="A6319" t="s" s="4">
        <v>1243</v>
      </c>
      <c r="B6319" t="s" s="4">
        <v>7867</v>
      </c>
      <c r="C6319" t="s" s="4">
        <v>2394</v>
      </c>
      <c r="D6319" t="s" s="4">
        <v>2395</v>
      </c>
      <c r="E6319" t="s" s="4">
        <v>2152</v>
      </c>
      <c r="F6319" t="s" s="4">
        <v>2396</v>
      </c>
      <c r="G6319" t="s" s="4">
        <v>2397</v>
      </c>
    </row>
    <row r="6320" ht="45.0" customHeight="true">
      <c r="A6320" t="s" s="4">
        <v>1243</v>
      </c>
      <c r="B6320" t="s" s="4">
        <v>7868</v>
      </c>
      <c r="C6320" t="s" s="4">
        <v>2291</v>
      </c>
      <c r="D6320" t="s" s="4">
        <v>2162</v>
      </c>
      <c r="E6320" t="s" s="4">
        <v>2152</v>
      </c>
      <c r="F6320" t="s" s="4">
        <v>2289</v>
      </c>
      <c r="G6320" t="s" s="4">
        <v>2292</v>
      </c>
    </row>
    <row r="6321" ht="45.0" customHeight="true">
      <c r="A6321" t="s" s="4">
        <v>1243</v>
      </c>
      <c r="B6321" t="s" s="4">
        <v>7869</v>
      </c>
      <c r="C6321" t="s" s="4">
        <v>2294</v>
      </c>
      <c r="D6321" t="s" s="4">
        <v>2162</v>
      </c>
      <c r="E6321" t="s" s="4">
        <v>2152</v>
      </c>
      <c r="F6321" t="s" s="4">
        <v>2295</v>
      </c>
      <c r="G6321" t="s" s="4">
        <v>2296</v>
      </c>
    </row>
    <row r="6322" ht="45.0" customHeight="true">
      <c r="A6322" t="s" s="4">
        <v>1243</v>
      </c>
      <c r="B6322" t="s" s="4">
        <v>7870</v>
      </c>
      <c r="C6322" t="s" s="4">
        <v>2404</v>
      </c>
      <c r="D6322" t="s" s="4">
        <v>2151</v>
      </c>
      <c r="E6322" t="s" s="4">
        <v>2152</v>
      </c>
      <c r="F6322" t="s" s="4">
        <v>2310</v>
      </c>
      <c r="G6322" t="s" s="4">
        <v>2405</v>
      </c>
    </row>
    <row r="6323" ht="45.0" customHeight="true">
      <c r="A6323" t="s" s="4">
        <v>1243</v>
      </c>
      <c r="B6323" t="s" s="4">
        <v>7871</v>
      </c>
      <c r="C6323" t="s" s="4">
        <v>2301</v>
      </c>
      <c r="D6323" t="s" s="4">
        <v>2162</v>
      </c>
      <c r="E6323" t="s" s="4">
        <v>2152</v>
      </c>
      <c r="F6323" t="s" s="4">
        <v>2302</v>
      </c>
      <c r="G6323" t="s" s="4">
        <v>2303</v>
      </c>
    </row>
    <row r="6324" ht="45.0" customHeight="true">
      <c r="A6324" t="s" s="4">
        <v>1243</v>
      </c>
      <c r="B6324" t="s" s="4">
        <v>7872</v>
      </c>
      <c r="C6324" t="s" s="4">
        <v>2408</v>
      </c>
      <c r="D6324" t="s" s="4">
        <v>2409</v>
      </c>
      <c r="E6324" t="s" s="4">
        <v>2320</v>
      </c>
      <c r="F6324" t="s" s="4">
        <v>2370</v>
      </c>
      <c r="G6324" t="s" s="4">
        <v>2183</v>
      </c>
    </row>
    <row r="6325" ht="45.0" customHeight="true">
      <c r="A6325" t="s" s="4">
        <v>1243</v>
      </c>
      <c r="B6325" t="s" s="4">
        <v>7873</v>
      </c>
      <c r="C6325" t="s" s="4">
        <v>2305</v>
      </c>
      <c r="D6325" t="s" s="4">
        <v>2162</v>
      </c>
      <c r="E6325" t="s" s="4">
        <v>2152</v>
      </c>
      <c r="F6325" t="s" s="4">
        <v>2306</v>
      </c>
      <c r="G6325" t="s" s="4">
        <v>2307</v>
      </c>
    </row>
    <row r="6326" ht="45.0" customHeight="true">
      <c r="A6326" t="s" s="4">
        <v>1243</v>
      </c>
      <c r="B6326" t="s" s="4">
        <v>7874</v>
      </c>
      <c r="C6326" t="s" s="4">
        <v>2170</v>
      </c>
      <c r="D6326" t="s" s="4">
        <v>2162</v>
      </c>
      <c r="E6326" t="s" s="4">
        <v>2152</v>
      </c>
      <c r="F6326" t="s" s="4">
        <v>2309</v>
      </c>
      <c r="G6326" t="s" s="4">
        <v>2310</v>
      </c>
    </row>
    <row r="6327" ht="45.0" customHeight="true">
      <c r="A6327" t="s" s="4">
        <v>1243</v>
      </c>
      <c r="B6327" t="s" s="4">
        <v>7875</v>
      </c>
      <c r="C6327" t="s" s="4">
        <v>2312</v>
      </c>
      <c r="D6327" t="s" s="4">
        <v>2162</v>
      </c>
      <c r="E6327" t="s" s="4">
        <v>2152</v>
      </c>
      <c r="F6327" t="s" s="4">
        <v>2313</v>
      </c>
      <c r="G6327" t="s" s="4">
        <v>2314</v>
      </c>
    </row>
    <row r="6328" ht="45.0" customHeight="true">
      <c r="A6328" t="s" s="4">
        <v>1243</v>
      </c>
      <c r="B6328" t="s" s="4">
        <v>7876</v>
      </c>
      <c r="C6328" t="s" s="4">
        <v>2316</v>
      </c>
      <c r="D6328" t="s" s="4">
        <v>2151</v>
      </c>
      <c r="E6328" t="s" s="4">
        <v>2152</v>
      </c>
      <c r="F6328" t="s" s="4">
        <v>2168</v>
      </c>
      <c r="G6328" t="s" s="4">
        <v>2317</v>
      </c>
    </row>
    <row r="6329" ht="45.0" customHeight="true">
      <c r="A6329" t="s" s="4">
        <v>1243</v>
      </c>
      <c r="B6329" t="s" s="4">
        <v>7877</v>
      </c>
      <c r="C6329" t="s" s="4">
        <v>2166</v>
      </c>
      <c r="D6329" t="s" s="4">
        <v>2162</v>
      </c>
      <c r="E6329" t="s" s="4">
        <v>2379</v>
      </c>
      <c r="F6329" t="s" s="4">
        <v>2167</v>
      </c>
      <c r="G6329" t="s" s="4">
        <v>2168</v>
      </c>
    </row>
    <row r="6330" ht="45.0" customHeight="true">
      <c r="A6330" t="s" s="4">
        <v>1243</v>
      </c>
      <c r="B6330" t="s" s="4">
        <v>7878</v>
      </c>
      <c r="C6330" t="s" s="4">
        <v>2170</v>
      </c>
      <c r="D6330" t="s" s="4">
        <v>2171</v>
      </c>
      <c r="E6330" t="s" s="4">
        <v>2152</v>
      </c>
      <c r="F6330" t="s" s="4">
        <v>2172</v>
      </c>
      <c r="G6330" t="s" s="4">
        <v>2173</v>
      </c>
    </row>
    <row r="6331" ht="45.0" customHeight="true">
      <c r="A6331" t="s" s="4">
        <v>1243</v>
      </c>
      <c r="B6331" t="s" s="4">
        <v>7879</v>
      </c>
      <c r="C6331" t="s" s="4">
        <v>2336</v>
      </c>
      <c r="D6331" t="s" s="4">
        <v>2157</v>
      </c>
      <c r="E6331" t="s" s="4">
        <v>2379</v>
      </c>
      <c r="F6331" t="s" s="4">
        <v>2337</v>
      </c>
      <c r="G6331" t="s" s="4">
        <v>2338</v>
      </c>
    </row>
    <row r="6332" ht="45.0" customHeight="true">
      <c r="A6332" t="s" s="4">
        <v>1243</v>
      </c>
      <c r="B6332" t="s" s="4">
        <v>7880</v>
      </c>
      <c r="C6332" t="s" s="4">
        <v>2204</v>
      </c>
      <c r="D6332" t="s" s="4">
        <v>2151</v>
      </c>
      <c r="E6332" t="s" s="4">
        <v>2320</v>
      </c>
      <c r="F6332" t="s" s="4">
        <v>2205</v>
      </c>
      <c r="G6332" t="s" s="4">
        <v>2206</v>
      </c>
    </row>
    <row r="6333" ht="45.0" customHeight="true">
      <c r="A6333" t="s" s="4">
        <v>1243</v>
      </c>
      <c r="B6333" t="s" s="4">
        <v>7881</v>
      </c>
      <c r="C6333" t="s" s="4">
        <v>2341</v>
      </c>
      <c r="D6333" t="s" s="4">
        <v>2157</v>
      </c>
      <c r="E6333" t="s" s="4">
        <v>2152</v>
      </c>
      <c r="F6333" t="s" s="4">
        <v>2289</v>
      </c>
      <c r="G6333" t="s" s="4">
        <v>2302</v>
      </c>
    </row>
    <row r="6334" ht="45.0" customHeight="true">
      <c r="A6334" t="s" s="4">
        <v>1243</v>
      </c>
      <c r="B6334" t="s" s="4">
        <v>7882</v>
      </c>
      <c r="C6334" t="s" s="4">
        <v>2343</v>
      </c>
      <c r="D6334" t="s" s="4">
        <v>2151</v>
      </c>
      <c r="E6334" t="s" s="4">
        <v>2152</v>
      </c>
      <c r="F6334" t="s" s="4">
        <v>2344</v>
      </c>
      <c r="G6334" t="s" s="4">
        <v>2302</v>
      </c>
    </row>
    <row r="6335" ht="45.0" customHeight="true">
      <c r="A6335" t="s" s="4">
        <v>1243</v>
      </c>
      <c r="B6335" t="s" s="4">
        <v>7883</v>
      </c>
      <c r="C6335" t="s" s="4">
        <v>2346</v>
      </c>
      <c r="D6335" t="s" s="4">
        <v>2151</v>
      </c>
      <c r="E6335" t="s" s="4">
        <v>2152</v>
      </c>
      <c r="F6335" t="s" s="4">
        <v>2347</v>
      </c>
      <c r="G6335" t="s" s="4">
        <v>2302</v>
      </c>
    </row>
    <row r="6336" ht="45.0" customHeight="true">
      <c r="A6336" t="s" s="4">
        <v>1243</v>
      </c>
      <c r="B6336" t="s" s="4">
        <v>7884</v>
      </c>
      <c r="C6336" t="s" s="4">
        <v>2178</v>
      </c>
      <c r="D6336" t="s" s="4">
        <v>2151</v>
      </c>
      <c r="E6336" t="s" s="4">
        <v>2152</v>
      </c>
      <c r="F6336" t="s" s="4">
        <v>2179</v>
      </c>
      <c r="G6336" t="s" s="4">
        <v>2180</v>
      </c>
    </row>
    <row r="6337" ht="45.0" customHeight="true">
      <c r="A6337" t="s" s="4">
        <v>1243</v>
      </c>
      <c r="B6337" t="s" s="4">
        <v>7885</v>
      </c>
      <c r="C6337" t="s" s="4">
        <v>2182</v>
      </c>
      <c r="D6337" t="s" s="4">
        <v>2162</v>
      </c>
      <c r="E6337" t="s" s="4">
        <v>2152</v>
      </c>
      <c r="F6337" t="s" s="4">
        <v>2183</v>
      </c>
      <c r="G6337" t="s" s="4">
        <v>2184</v>
      </c>
    </row>
    <row r="6338" ht="45.0" customHeight="true">
      <c r="A6338" t="s" s="4">
        <v>1243</v>
      </c>
      <c r="B6338" t="s" s="4">
        <v>7886</v>
      </c>
      <c r="C6338" t="s" s="4">
        <v>2150</v>
      </c>
      <c r="D6338" t="s" s="4">
        <v>2151</v>
      </c>
      <c r="E6338" t="s" s="4">
        <v>2152</v>
      </c>
      <c r="F6338" t="s" s="4">
        <v>2153</v>
      </c>
      <c r="G6338" t="s" s="4">
        <v>2154</v>
      </c>
    </row>
    <row r="6339" ht="45.0" customHeight="true">
      <c r="A6339" t="s" s="4">
        <v>1243</v>
      </c>
      <c r="B6339" t="s" s="4">
        <v>7887</v>
      </c>
      <c r="C6339" t="s" s="4">
        <v>2389</v>
      </c>
      <c r="D6339" t="s" s="4">
        <v>2162</v>
      </c>
      <c r="E6339" t="s" s="4">
        <v>2349</v>
      </c>
      <c r="F6339" t="s" s="4">
        <v>2390</v>
      </c>
      <c r="G6339" t="s" s="4">
        <v>2391</v>
      </c>
    </row>
    <row r="6340" ht="45.0" customHeight="true">
      <c r="A6340" t="s" s="4">
        <v>1243</v>
      </c>
      <c r="B6340" t="s" s="4">
        <v>7888</v>
      </c>
      <c r="C6340" t="s" s="4">
        <v>2161</v>
      </c>
      <c r="D6340" t="s" s="4">
        <v>2162</v>
      </c>
      <c r="E6340" t="s" s="4">
        <v>2152</v>
      </c>
      <c r="F6340" t="s" s="4">
        <v>2163</v>
      </c>
      <c r="G6340" t="s" s="4">
        <v>2164</v>
      </c>
    </row>
    <row r="6341" ht="45.0" customHeight="true">
      <c r="A6341" t="s" s="4">
        <v>1243</v>
      </c>
      <c r="B6341" t="s" s="4">
        <v>7889</v>
      </c>
      <c r="C6341" t="s" s="4">
        <v>2394</v>
      </c>
      <c r="D6341" t="s" s="4">
        <v>2395</v>
      </c>
      <c r="E6341" t="s" s="4">
        <v>2152</v>
      </c>
      <c r="F6341" t="s" s="4">
        <v>2396</v>
      </c>
      <c r="G6341" t="s" s="4">
        <v>2397</v>
      </c>
    </row>
    <row r="6342" ht="45.0" customHeight="true">
      <c r="A6342" t="s" s="4">
        <v>1243</v>
      </c>
      <c r="B6342" t="s" s="4">
        <v>7890</v>
      </c>
      <c r="C6342" t="s" s="4">
        <v>2291</v>
      </c>
      <c r="D6342" t="s" s="4">
        <v>2162</v>
      </c>
      <c r="E6342" t="s" s="4">
        <v>2152</v>
      </c>
      <c r="F6342" t="s" s="4">
        <v>2289</v>
      </c>
      <c r="G6342" t="s" s="4">
        <v>2292</v>
      </c>
    </row>
    <row r="6343" ht="45.0" customHeight="true">
      <c r="A6343" t="s" s="4">
        <v>1243</v>
      </c>
      <c r="B6343" t="s" s="4">
        <v>7891</v>
      </c>
      <c r="C6343" t="s" s="4">
        <v>2294</v>
      </c>
      <c r="D6343" t="s" s="4">
        <v>2162</v>
      </c>
      <c r="E6343" t="s" s="4">
        <v>2152</v>
      </c>
      <c r="F6343" t="s" s="4">
        <v>2295</v>
      </c>
      <c r="G6343" t="s" s="4">
        <v>2296</v>
      </c>
    </row>
    <row r="6344" ht="45.0" customHeight="true">
      <c r="A6344" t="s" s="4">
        <v>1243</v>
      </c>
      <c r="B6344" t="s" s="4">
        <v>7892</v>
      </c>
      <c r="C6344" t="s" s="4">
        <v>2298</v>
      </c>
      <c r="D6344" t="s" s="4">
        <v>2151</v>
      </c>
      <c r="E6344" t="s" s="4">
        <v>2152</v>
      </c>
      <c r="F6344" t="s" s="4">
        <v>2163</v>
      </c>
      <c r="G6344" t="s" s="4">
        <v>2299</v>
      </c>
    </row>
    <row r="6345" ht="45.0" customHeight="true">
      <c r="A6345" t="s" s="4">
        <v>1243</v>
      </c>
      <c r="B6345" t="s" s="4">
        <v>7893</v>
      </c>
      <c r="C6345" t="s" s="4">
        <v>2301</v>
      </c>
      <c r="D6345" t="s" s="4">
        <v>2162</v>
      </c>
      <c r="E6345" t="s" s="4">
        <v>2152</v>
      </c>
      <c r="F6345" t="s" s="4">
        <v>2302</v>
      </c>
      <c r="G6345" t="s" s="4">
        <v>2303</v>
      </c>
    </row>
    <row r="6346" ht="45.0" customHeight="true">
      <c r="A6346" t="s" s="4">
        <v>1243</v>
      </c>
      <c r="B6346" t="s" s="4">
        <v>7894</v>
      </c>
      <c r="C6346" t="s" s="4">
        <v>2408</v>
      </c>
      <c r="D6346" t="s" s="4">
        <v>2409</v>
      </c>
      <c r="E6346" t="s" s="4">
        <v>2152</v>
      </c>
      <c r="F6346" t="s" s="4">
        <v>2370</v>
      </c>
      <c r="G6346" t="s" s="4">
        <v>2183</v>
      </c>
    </row>
    <row r="6347" ht="45.0" customHeight="true">
      <c r="A6347" t="s" s="4">
        <v>1243</v>
      </c>
      <c r="B6347" t="s" s="4">
        <v>7895</v>
      </c>
      <c r="C6347" t="s" s="4">
        <v>2305</v>
      </c>
      <c r="D6347" t="s" s="4">
        <v>2162</v>
      </c>
      <c r="E6347" t="s" s="4">
        <v>2152</v>
      </c>
      <c r="F6347" t="s" s="4">
        <v>2306</v>
      </c>
      <c r="G6347" t="s" s="4">
        <v>2307</v>
      </c>
    </row>
    <row r="6348" ht="45.0" customHeight="true">
      <c r="A6348" t="s" s="4">
        <v>1243</v>
      </c>
      <c r="B6348" t="s" s="4">
        <v>7896</v>
      </c>
      <c r="C6348" t="s" s="4">
        <v>2170</v>
      </c>
      <c r="D6348" t="s" s="4">
        <v>2162</v>
      </c>
      <c r="E6348" t="s" s="4">
        <v>2152</v>
      </c>
      <c r="F6348" t="s" s="4">
        <v>2309</v>
      </c>
      <c r="G6348" t="s" s="4">
        <v>2310</v>
      </c>
    </row>
    <row r="6349" ht="45.0" customHeight="true">
      <c r="A6349" t="s" s="4">
        <v>1243</v>
      </c>
      <c r="B6349" t="s" s="4">
        <v>7897</v>
      </c>
      <c r="C6349" t="s" s="4">
        <v>2312</v>
      </c>
      <c r="D6349" t="s" s="4">
        <v>2162</v>
      </c>
      <c r="E6349" t="s" s="4">
        <v>2152</v>
      </c>
      <c r="F6349" t="s" s="4">
        <v>2313</v>
      </c>
      <c r="G6349" t="s" s="4">
        <v>2314</v>
      </c>
    </row>
    <row r="6350" ht="45.0" customHeight="true">
      <c r="A6350" t="s" s="4">
        <v>1243</v>
      </c>
      <c r="B6350" t="s" s="4">
        <v>7898</v>
      </c>
      <c r="C6350" t="s" s="4">
        <v>2316</v>
      </c>
      <c r="D6350" t="s" s="4">
        <v>2151</v>
      </c>
      <c r="E6350" t="s" s="4">
        <v>2152</v>
      </c>
      <c r="F6350" t="s" s="4">
        <v>2168</v>
      </c>
      <c r="G6350" t="s" s="4">
        <v>2317</v>
      </c>
    </row>
    <row r="6351" ht="45.0" customHeight="true">
      <c r="A6351" t="s" s="4">
        <v>1243</v>
      </c>
      <c r="B6351" t="s" s="4">
        <v>7899</v>
      </c>
      <c r="C6351" t="s" s="4">
        <v>2170</v>
      </c>
      <c r="D6351" t="s" s="4">
        <v>2171</v>
      </c>
      <c r="E6351" t="s" s="4">
        <v>2320</v>
      </c>
      <c r="F6351" t="s" s="4">
        <v>2172</v>
      </c>
      <c r="G6351" t="s" s="4">
        <v>2173</v>
      </c>
    </row>
    <row r="6352" ht="45.0" customHeight="true">
      <c r="A6352" t="s" s="4">
        <v>1243</v>
      </c>
      <c r="B6352" t="s" s="4">
        <v>7900</v>
      </c>
      <c r="C6352" t="s" s="4">
        <v>2156</v>
      </c>
      <c r="D6352" t="s" s="4">
        <v>2162</v>
      </c>
      <c r="E6352" t="s" s="4">
        <v>2152</v>
      </c>
      <c r="F6352" t="s" s="4">
        <v>2269</v>
      </c>
      <c r="G6352" t="s" s="4">
        <v>2270</v>
      </c>
    </row>
    <row r="6353" ht="45.0" customHeight="true">
      <c r="A6353" t="s" s="4">
        <v>1243</v>
      </c>
      <c r="B6353" t="s" s="4">
        <v>7901</v>
      </c>
      <c r="C6353" t="s" s="4">
        <v>2272</v>
      </c>
      <c r="D6353" t="s" s="4">
        <v>2157</v>
      </c>
      <c r="E6353" t="s" s="4">
        <v>2152</v>
      </c>
      <c r="F6353" t="s" s="4">
        <v>2273</v>
      </c>
      <c r="G6353" t="s" s="4">
        <v>2274</v>
      </c>
    </row>
    <row r="6354" ht="45.0" customHeight="true">
      <c r="A6354" t="s" s="4">
        <v>1243</v>
      </c>
      <c r="B6354" t="s" s="4">
        <v>7902</v>
      </c>
      <c r="C6354" t="s" s="4">
        <v>2276</v>
      </c>
      <c r="D6354" t="s" s="4">
        <v>2157</v>
      </c>
      <c r="E6354" t="s" s="4">
        <v>2152</v>
      </c>
      <c r="F6354" t="s" s="4">
        <v>2277</v>
      </c>
      <c r="G6354" t="s" s="4">
        <v>2278</v>
      </c>
    </row>
    <row r="6355" ht="45.0" customHeight="true">
      <c r="A6355" t="s" s="4">
        <v>1243</v>
      </c>
      <c r="B6355" t="s" s="4">
        <v>7903</v>
      </c>
      <c r="C6355" t="s" s="4">
        <v>2280</v>
      </c>
      <c r="D6355" t="s" s="4">
        <v>2162</v>
      </c>
      <c r="E6355" t="s" s="4">
        <v>2320</v>
      </c>
      <c r="F6355" t="s" s="4">
        <v>2281</v>
      </c>
      <c r="G6355" t="s" s="4">
        <v>2282</v>
      </c>
    </row>
    <row r="6356" ht="45.0" customHeight="true">
      <c r="A6356" t="s" s="4">
        <v>1243</v>
      </c>
      <c r="B6356" t="s" s="4">
        <v>7904</v>
      </c>
      <c r="C6356" t="s" s="4">
        <v>2288</v>
      </c>
      <c r="D6356" t="s" s="4">
        <v>2151</v>
      </c>
      <c r="E6356" t="s" s="4">
        <v>2152</v>
      </c>
      <c r="F6356" t="s" s="4">
        <v>2289</v>
      </c>
      <c r="G6356" t="s" s="4">
        <v>2289</v>
      </c>
    </row>
    <row r="6357" ht="45.0" customHeight="true">
      <c r="A6357" t="s" s="4">
        <v>1243</v>
      </c>
      <c r="B6357" t="s" s="4">
        <v>7905</v>
      </c>
      <c r="C6357" t="s" s="4">
        <v>2354</v>
      </c>
      <c r="D6357" t="s" s="4">
        <v>2157</v>
      </c>
      <c r="E6357" t="s" s="4">
        <v>2152</v>
      </c>
      <c r="F6357" t="s" s="4">
        <v>2355</v>
      </c>
      <c r="G6357" t="s" s="4">
        <v>2289</v>
      </c>
    </row>
    <row r="6358" ht="45.0" customHeight="true">
      <c r="A6358" t="s" s="4">
        <v>1243</v>
      </c>
      <c r="B6358" t="s" s="4">
        <v>7906</v>
      </c>
      <c r="C6358" t="s" s="4">
        <v>2360</v>
      </c>
      <c r="D6358" t="s" s="4">
        <v>2162</v>
      </c>
      <c r="E6358" t="s" s="4">
        <v>2152</v>
      </c>
      <c r="F6358" t="s" s="4">
        <v>2273</v>
      </c>
      <c r="G6358" t="s" s="4">
        <v>2358</v>
      </c>
    </row>
    <row r="6359" ht="45.0" customHeight="true">
      <c r="A6359" t="s" s="4">
        <v>1243</v>
      </c>
      <c r="B6359" t="s" s="4">
        <v>7907</v>
      </c>
      <c r="C6359" t="s" s="4">
        <v>2362</v>
      </c>
      <c r="D6359" t="s" s="4">
        <v>2162</v>
      </c>
      <c r="E6359" t="s" s="4">
        <v>2152</v>
      </c>
      <c r="F6359" t="s" s="4">
        <v>2363</v>
      </c>
      <c r="G6359" t="s" s="4">
        <v>2364</v>
      </c>
    </row>
    <row r="6360" ht="45.0" customHeight="true">
      <c r="A6360" t="s" s="4">
        <v>1243</v>
      </c>
      <c r="B6360" t="s" s="4">
        <v>7908</v>
      </c>
      <c r="C6360" t="s" s="4">
        <v>2366</v>
      </c>
      <c r="D6360" t="s" s="4">
        <v>2162</v>
      </c>
      <c r="E6360" t="s" s="4">
        <v>2152</v>
      </c>
      <c r="F6360" t="s" s="4">
        <v>2358</v>
      </c>
      <c r="G6360" t="s" s="4">
        <v>2163</v>
      </c>
    </row>
    <row r="6361" ht="45.0" customHeight="true">
      <c r="A6361" t="s" s="4">
        <v>1243</v>
      </c>
      <c r="B6361" t="s" s="4">
        <v>7909</v>
      </c>
      <c r="C6361" t="s" s="4">
        <v>2175</v>
      </c>
      <c r="D6361" t="s" s="4">
        <v>2157</v>
      </c>
      <c r="E6361" t="s" s="4">
        <v>2152</v>
      </c>
      <c r="F6361" t="s" s="4">
        <v>2176</v>
      </c>
      <c r="G6361" t="s" s="4">
        <v>2163</v>
      </c>
    </row>
    <row r="6362" ht="45.0" customHeight="true">
      <c r="A6362" t="s" s="4">
        <v>1243</v>
      </c>
      <c r="B6362" t="s" s="4">
        <v>7910</v>
      </c>
      <c r="C6362" t="s" s="4">
        <v>2166</v>
      </c>
      <c r="D6362" t="s" s="4">
        <v>2162</v>
      </c>
      <c r="E6362" t="s" s="4">
        <v>2152</v>
      </c>
      <c r="F6362" t="s" s="4">
        <v>2370</v>
      </c>
      <c r="G6362" t="s" s="4">
        <v>2163</v>
      </c>
    </row>
    <row r="6363" ht="45.0" customHeight="true">
      <c r="A6363" t="s" s="4">
        <v>1243</v>
      </c>
      <c r="B6363" t="s" s="4">
        <v>7911</v>
      </c>
      <c r="C6363" t="s" s="4">
        <v>2324</v>
      </c>
      <c r="D6363" t="s" s="4">
        <v>2157</v>
      </c>
      <c r="E6363" t="s" s="4">
        <v>2320</v>
      </c>
      <c r="F6363" t="s" s="4">
        <v>2325</v>
      </c>
      <c r="G6363" t="s" s="4">
        <v>2163</v>
      </c>
    </row>
    <row r="6364" ht="45.0" customHeight="true">
      <c r="A6364" t="s" s="4">
        <v>1243</v>
      </c>
      <c r="B6364" t="s" s="4">
        <v>7912</v>
      </c>
      <c r="C6364" t="s" s="4">
        <v>2327</v>
      </c>
      <c r="D6364" t="s" s="4">
        <v>2328</v>
      </c>
      <c r="E6364" t="s" s="4">
        <v>2320</v>
      </c>
      <c r="F6364" t="s" s="4">
        <v>2329</v>
      </c>
      <c r="G6364" t="s" s="4">
        <v>2163</v>
      </c>
    </row>
    <row r="6365" ht="45.0" customHeight="true">
      <c r="A6365" t="s" s="4">
        <v>1243</v>
      </c>
      <c r="B6365" t="s" s="4">
        <v>7913</v>
      </c>
      <c r="C6365" t="s" s="4">
        <v>2375</v>
      </c>
      <c r="D6365" t="s" s="4">
        <v>2151</v>
      </c>
      <c r="E6365" t="s" s="4">
        <v>2152</v>
      </c>
      <c r="F6365" t="s" s="4">
        <v>2376</v>
      </c>
      <c r="G6365" t="s" s="4">
        <v>2377</v>
      </c>
    </row>
    <row r="6366" ht="45.0" customHeight="true">
      <c r="A6366" t="s" s="4">
        <v>1243</v>
      </c>
      <c r="B6366" t="s" s="4">
        <v>7914</v>
      </c>
      <c r="C6366" t="s" s="4">
        <v>2336</v>
      </c>
      <c r="D6366" t="s" s="4">
        <v>2157</v>
      </c>
      <c r="E6366" t="s" s="4">
        <v>2152</v>
      </c>
      <c r="F6366" t="s" s="4">
        <v>2337</v>
      </c>
      <c r="G6366" t="s" s="4">
        <v>2338</v>
      </c>
    </row>
    <row r="6367" ht="45.0" customHeight="true">
      <c r="A6367" t="s" s="4">
        <v>1243</v>
      </c>
      <c r="B6367" t="s" s="4">
        <v>7915</v>
      </c>
      <c r="C6367" t="s" s="4">
        <v>2204</v>
      </c>
      <c r="D6367" t="s" s="4">
        <v>2151</v>
      </c>
      <c r="E6367" t="s" s="4">
        <v>2152</v>
      </c>
      <c r="F6367" t="s" s="4">
        <v>2205</v>
      </c>
      <c r="G6367" t="s" s="4">
        <v>2206</v>
      </c>
    </row>
    <row r="6368" ht="45.0" customHeight="true">
      <c r="A6368" t="s" s="4">
        <v>1243</v>
      </c>
      <c r="B6368" t="s" s="4">
        <v>7916</v>
      </c>
      <c r="C6368" t="s" s="4">
        <v>2341</v>
      </c>
      <c r="D6368" t="s" s="4">
        <v>2157</v>
      </c>
      <c r="E6368" t="s" s="4">
        <v>2152</v>
      </c>
      <c r="F6368" t="s" s="4">
        <v>2289</v>
      </c>
      <c r="G6368" t="s" s="4">
        <v>2302</v>
      </c>
    </row>
    <row r="6369" ht="45.0" customHeight="true">
      <c r="A6369" t="s" s="4">
        <v>1243</v>
      </c>
      <c r="B6369" t="s" s="4">
        <v>7917</v>
      </c>
      <c r="C6369" t="s" s="4">
        <v>2343</v>
      </c>
      <c r="D6369" t="s" s="4">
        <v>2151</v>
      </c>
      <c r="E6369" t="s" s="4">
        <v>2152</v>
      </c>
      <c r="F6369" t="s" s="4">
        <v>2344</v>
      </c>
      <c r="G6369" t="s" s="4">
        <v>2302</v>
      </c>
    </row>
    <row r="6370" ht="45.0" customHeight="true">
      <c r="A6370" t="s" s="4">
        <v>1243</v>
      </c>
      <c r="B6370" t="s" s="4">
        <v>7918</v>
      </c>
      <c r="C6370" t="s" s="4">
        <v>2346</v>
      </c>
      <c r="D6370" t="s" s="4">
        <v>2151</v>
      </c>
      <c r="E6370" t="s" s="4">
        <v>2152</v>
      </c>
      <c r="F6370" t="s" s="4">
        <v>2347</v>
      </c>
      <c r="G6370" t="s" s="4">
        <v>2302</v>
      </c>
    </row>
    <row r="6371" ht="45.0" customHeight="true">
      <c r="A6371" t="s" s="4">
        <v>1243</v>
      </c>
      <c r="B6371" t="s" s="4">
        <v>7919</v>
      </c>
      <c r="C6371" t="s" s="4">
        <v>2178</v>
      </c>
      <c r="D6371" t="s" s="4">
        <v>2151</v>
      </c>
      <c r="E6371" t="s" s="4">
        <v>2349</v>
      </c>
      <c r="F6371" t="s" s="4">
        <v>2179</v>
      </c>
      <c r="G6371" t="s" s="4">
        <v>2180</v>
      </c>
    </row>
    <row r="6372" ht="45.0" customHeight="true">
      <c r="A6372" t="s" s="4">
        <v>1243</v>
      </c>
      <c r="B6372" t="s" s="4">
        <v>7920</v>
      </c>
      <c r="C6372" t="s" s="4">
        <v>2182</v>
      </c>
      <c r="D6372" t="s" s="4">
        <v>2162</v>
      </c>
      <c r="E6372" t="s" s="4">
        <v>2152</v>
      </c>
      <c r="F6372" t="s" s="4">
        <v>2183</v>
      </c>
      <c r="G6372" t="s" s="4">
        <v>2184</v>
      </c>
    </row>
    <row r="6373" ht="45.0" customHeight="true">
      <c r="A6373" t="s" s="4">
        <v>1243</v>
      </c>
      <c r="B6373" t="s" s="4">
        <v>7921</v>
      </c>
      <c r="C6373" t="s" s="4">
        <v>2150</v>
      </c>
      <c r="D6373" t="s" s="4">
        <v>2151</v>
      </c>
      <c r="E6373" t="s" s="4">
        <v>2152</v>
      </c>
      <c r="F6373" t="s" s="4">
        <v>2153</v>
      </c>
      <c r="G6373" t="s" s="4">
        <v>2154</v>
      </c>
    </row>
    <row r="6374" ht="45.0" customHeight="true">
      <c r="A6374" t="s" s="4">
        <v>1243</v>
      </c>
      <c r="B6374" t="s" s="4">
        <v>7922</v>
      </c>
      <c r="C6374" t="s" s="4">
        <v>2156</v>
      </c>
      <c r="D6374" t="s" s="4">
        <v>2157</v>
      </c>
      <c r="E6374" t="s" s="4">
        <v>2152</v>
      </c>
      <c r="F6374" t="s" s="4">
        <v>2159</v>
      </c>
      <c r="G6374" t="s" s="4">
        <v>2154</v>
      </c>
    </row>
    <row r="6375" ht="45.0" customHeight="true">
      <c r="A6375" t="s" s="4">
        <v>1243</v>
      </c>
      <c r="B6375" t="s" s="4">
        <v>7923</v>
      </c>
      <c r="C6375" t="s" s="4">
        <v>2389</v>
      </c>
      <c r="D6375" t="s" s="4">
        <v>2162</v>
      </c>
      <c r="E6375" t="s" s="4">
        <v>2152</v>
      </c>
      <c r="F6375" t="s" s="4">
        <v>2390</v>
      </c>
      <c r="G6375" t="s" s="4">
        <v>2391</v>
      </c>
    </row>
    <row r="6376" ht="45.0" customHeight="true">
      <c r="A6376" t="s" s="4">
        <v>1243</v>
      </c>
      <c r="B6376" t="s" s="4">
        <v>7924</v>
      </c>
      <c r="C6376" t="s" s="4">
        <v>2161</v>
      </c>
      <c r="D6376" t="s" s="4">
        <v>2162</v>
      </c>
      <c r="E6376" t="s" s="4">
        <v>2152</v>
      </c>
      <c r="F6376" t="s" s="4">
        <v>2163</v>
      </c>
      <c r="G6376" t="s" s="4">
        <v>2164</v>
      </c>
    </row>
    <row r="6377" ht="45.0" customHeight="true">
      <c r="A6377" t="s" s="4">
        <v>1247</v>
      </c>
      <c r="B6377" t="s" s="4">
        <v>7925</v>
      </c>
      <c r="C6377" t="s" s="4">
        <v>2408</v>
      </c>
      <c r="D6377" t="s" s="4">
        <v>2409</v>
      </c>
      <c r="E6377" t="s" s="4">
        <v>2320</v>
      </c>
      <c r="F6377" t="s" s="4">
        <v>2370</v>
      </c>
      <c r="G6377" t="s" s="4">
        <v>2183</v>
      </c>
    </row>
    <row r="6378" ht="45.0" customHeight="true">
      <c r="A6378" t="s" s="4">
        <v>1247</v>
      </c>
      <c r="B6378" t="s" s="4">
        <v>7926</v>
      </c>
      <c r="C6378" t="s" s="4">
        <v>2305</v>
      </c>
      <c r="D6378" t="s" s="4">
        <v>2162</v>
      </c>
      <c r="E6378" t="s" s="4">
        <v>2152</v>
      </c>
      <c r="F6378" t="s" s="4">
        <v>2306</v>
      </c>
      <c r="G6378" t="s" s="4">
        <v>2307</v>
      </c>
    </row>
    <row r="6379" ht="45.0" customHeight="true">
      <c r="A6379" t="s" s="4">
        <v>1247</v>
      </c>
      <c r="B6379" t="s" s="4">
        <v>7927</v>
      </c>
      <c r="C6379" t="s" s="4">
        <v>2170</v>
      </c>
      <c r="D6379" t="s" s="4">
        <v>2162</v>
      </c>
      <c r="E6379" t="s" s="4">
        <v>2152</v>
      </c>
      <c r="F6379" t="s" s="4">
        <v>2309</v>
      </c>
      <c r="G6379" t="s" s="4">
        <v>2310</v>
      </c>
    </row>
    <row r="6380" ht="45.0" customHeight="true">
      <c r="A6380" t="s" s="4">
        <v>1247</v>
      </c>
      <c r="B6380" t="s" s="4">
        <v>7928</v>
      </c>
      <c r="C6380" t="s" s="4">
        <v>2312</v>
      </c>
      <c r="D6380" t="s" s="4">
        <v>2162</v>
      </c>
      <c r="E6380" t="s" s="4">
        <v>2152</v>
      </c>
      <c r="F6380" t="s" s="4">
        <v>2313</v>
      </c>
      <c r="G6380" t="s" s="4">
        <v>2314</v>
      </c>
    </row>
    <row r="6381" ht="45.0" customHeight="true">
      <c r="A6381" t="s" s="4">
        <v>1247</v>
      </c>
      <c r="B6381" t="s" s="4">
        <v>7929</v>
      </c>
      <c r="C6381" t="s" s="4">
        <v>2316</v>
      </c>
      <c r="D6381" t="s" s="4">
        <v>2151</v>
      </c>
      <c r="E6381" t="s" s="4">
        <v>2152</v>
      </c>
      <c r="F6381" t="s" s="4">
        <v>2168</v>
      </c>
      <c r="G6381" t="s" s="4">
        <v>2317</v>
      </c>
    </row>
    <row r="6382" ht="45.0" customHeight="true">
      <c r="A6382" t="s" s="4">
        <v>1247</v>
      </c>
      <c r="B6382" t="s" s="4">
        <v>7930</v>
      </c>
      <c r="C6382" t="s" s="4">
        <v>2166</v>
      </c>
      <c r="D6382" t="s" s="4">
        <v>2162</v>
      </c>
      <c r="E6382" t="s" s="4">
        <v>2379</v>
      </c>
      <c r="F6382" t="s" s="4">
        <v>2167</v>
      </c>
      <c r="G6382" t="s" s="4">
        <v>2168</v>
      </c>
    </row>
    <row r="6383" ht="45.0" customHeight="true">
      <c r="A6383" t="s" s="4">
        <v>1247</v>
      </c>
      <c r="B6383" t="s" s="4">
        <v>7931</v>
      </c>
      <c r="C6383" t="s" s="4">
        <v>2170</v>
      </c>
      <c r="D6383" t="s" s="4">
        <v>2171</v>
      </c>
      <c r="E6383" t="s" s="4">
        <v>2152</v>
      </c>
      <c r="F6383" t="s" s="4">
        <v>2172</v>
      </c>
      <c r="G6383" t="s" s="4">
        <v>2173</v>
      </c>
    </row>
    <row r="6384" ht="45.0" customHeight="true">
      <c r="A6384" t="s" s="4">
        <v>1247</v>
      </c>
      <c r="B6384" t="s" s="4">
        <v>7932</v>
      </c>
      <c r="C6384" t="s" s="4">
        <v>2331</v>
      </c>
      <c r="D6384" t="s" s="4">
        <v>2332</v>
      </c>
      <c r="E6384" t="s" s="4">
        <v>2152</v>
      </c>
      <c r="F6384" t="s" s="4">
        <v>2333</v>
      </c>
      <c r="G6384" t="s" s="4">
        <v>2334</v>
      </c>
    </row>
    <row r="6385" ht="45.0" customHeight="true">
      <c r="A6385" t="s" s="4">
        <v>1247</v>
      </c>
      <c r="B6385" t="s" s="4">
        <v>7933</v>
      </c>
      <c r="C6385" t="s" s="4">
        <v>2375</v>
      </c>
      <c r="D6385" t="s" s="4">
        <v>2151</v>
      </c>
      <c r="E6385" t="s" s="4">
        <v>2320</v>
      </c>
      <c r="F6385" t="s" s="4">
        <v>2376</v>
      </c>
      <c r="G6385" t="s" s="4">
        <v>2377</v>
      </c>
    </row>
    <row r="6386" ht="45.0" customHeight="true">
      <c r="A6386" t="s" s="4">
        <v>1247</v>
      </c>
      <c r="B6386" t="s" s="4">
        <v>7934</v>
      </c>
      <c r="C6386" t="s" s="4">
        <v>2336</v>
      </c>
      <c r="D6386" t="s" s="4">
        <v>2157</v>
      </c>
      <c r="E6386" t="s" s="4">
        <v>2379</v>
      </c>
      <c r="F6386" t="s" s="4">
        <v>2337</v>
      </c>
      <c r="G6386" t="s" s="4">
        <v>2338</v>
      </c>
    </row>
    <row r="6387" ht="45.0" customHeight="true">
      <c r="A6387" t="s" s="4">
        <v>1247</v>
      </c>
      <c r="B6387" t="s" s="4">
        <v>7935</v>
      </c>
      <c r="C6387" t="s" s="4">
        <v>2204</v>
      </c>
      <c r="D6387" t="s" s="4">
        <v>2151</v>
      </c>
      <c r="E6387" t="s" s="4">
        <v>2152</v>
      </c>
      <c r="F6387" t="s" s="4">
        <v>2205</v>
      </c>
      <c r="G6387" t="s" s="4">
        <v>2206</v>
      </c>
    </row>
    <row r="6388" ht="45.0" customHeight="true">
      <c r="A6388" t="s" s="4">
        <v>1247</v>
      </c>
      <c r="B6388" t="s" s="4">
        <v>7936</v>
      </c>
      <c r="C6388" t="s" s="4">
        <v>2324</v>
      </c>
      <c r="D6388" t="s" s="4">
        <v>2157</v>
      </c>
      <c r="E6388" t="s" s="4">
        <v>2152</v>
      </c>
      <c r="F6388" t="s" s="4">
        <v>2325</v>
      </c>
      <c r="G6388" t="s" s="4">
        <v>2163</v>
      </c>
    </row>
    <row r="6389" ht="45.0" customHeight="true">
      <c r="A6389" t="s" s="4">
        <v>1247</v>
      </c>
      <c r="B6389" t="s" s="4">
        <v>7937</v>
      </c>
      <c r="C6389" t="s" s="4">
        <v>2327</v>
      </c>
      <c r="D6389" t="s" s="4">
        <v>2328</v>
      </c>
      <c r="E6389" t="s" s="4">
        <v>2152</v>
      </c>
      <c r="F6389" t="s" s="4">
        <v>2329</v>
      </c>
      <c r="G6389" t="s" s="4">
        <v>2163</v>
      </c>
    </row>
    <row r="6390" ht="45.0" customHeight="true">
      <c r="A6390" t="s" s="4">
        <v>1247</v>
      </c>
      <c r="B6390" t="s" s="4">
        <v>7938</v>
      </c>
      <c r="C6390" t="s" s="4">
        <v>2264</v>
      </c>
      <c r="D6390" t="s" s="4">
        <v>2265</v>
      </c>
      <c r="E6390" t="s" s="4">
        <v>2152</v>
      </c>
      <c r="F6390" t="s" s="4">
        <v>2266</v>
      </c>
      <c r="G6390" t="s" s="4">
        <v>2267</v>
      </c>
    </row>
    <row r="6391" ht="45.0" customHeight="true">
      <c r="A6391" t="s" s="4">
        <v>1247</v>
      </c>
      <c r="B6391" t="s" s="4">
        <v>7939</v>
      </c>
      <c r="C6391" t="s" s="4">
        <v>2156</v>
      </c>
      <c r="D6391" t="s" s="4">
        <v>2162</v>
      </c>
      <c r="E6391" t="s" s="4">
        <v>2152</v>
      </c>
      <c r="F6391" t="s" s="4">
        <v>2269</v>
      </c>
      <c r="G6391" t="s" s="4">
        <v>2270</v>
      </c>
    </row>
    <row r="6392" ht="45.0" customHeight="true">
      <c r="A6392" t="s" s="4">
        <v>1247</v>
      </c>
      <c r="B6392" t="s" s="4">
        <v>7940</v>
      </c>
      <c r="C6392" t="s" s="4">
        <v>2272</v>
      </c>
      <c r="D6392" t="s" s="4">
        <v>2157</v>
      </c>
      <c r="E6392" t="s" s="4">
        <v>2152</v>
      </c>
      <c r="F6392" t="s" s="4">
        <v>2273</v>
      </c>
      <c r="G6392" t="s" s="4">
        <v>2274</v>
      </c>
    </row>
    <row r="6393" ht="45.0" customHeight="true">
      <c r="A6393" t="s" s="4">
        <v>1247</v>
      </c>
      <c r="B6393" t="s" s="4">
        <v>7941</v>
      </c>
      <c r="C6393" t="s" s="4">
        <v>2276</v>
      </c>
      <c r="D6393" t="s" s="4">
        <v>2157</v>
      </c>
      <c r="E6393" t="s" s="4">
        <v>2152</v>
      </c>
      <c r="F6393" t="s" s="4">
        <v>2277</v>
      </c>
      <c r="G6393" t="s" s="4">
        <v>2278</v>
      </c>
    </row>
    <row r="6394" ht="45.0" customHeight="true">
      <c r="A6394" t="s" s="4">
        <v>1247</v>
      </c>
      <c r="B6394" t="s" s="4">
        <v>7942</v>
      </c>
      <c r="C6394" t="s" s="4">
        <v>2280</v>
      </c>
      <c r="D6394" t="s" s="4">
        <v>2162</v>
      </c>
      <c r="E6394" t="s" s="4">
        <v>2320</v>
      </c>
      <c r="F6394" t="s" s="4">
        <v>2281</v>
      </c>
      <c r="G6394" t="s" s="4">
        <v>2282</v>
      </c>
    </row>
    <row r="6395" ht="45.0" customHeight="true">
      <c r="A6395" t="s" s="4">
        <v>1247</v>
      </c>
      <c r="B6395" t="s" s="4">
        <v>7943</v>
      </c>
      <c r="C6395" t="s" s="4">
        <v>2284</v>
      </c>
      <c r="D6395" t="s" s="4">
        <v>2151</v>
      </c>
      <c r="E6395" t="s" s="4">
        <v>2152</v>
      </c>
      <c r="F6395" t="s" s="4">
        <v>2285</v>
      </c>
      <c r="G6395" t="s" s="4">
        <v>2286</v>
      </c>
    </row>
    <row r="6396" ht="45.0" customHeight="true">
      <c r="A6396" t="s" s="4">
        <v>1247</v>
      </c>
      <c r="B6396" t="s" s="4">
        <v>7944</v>
      </c>
      <c r="C6396" t="s" s="4">
        <v>2288</v>
      </c>
      <c r="D6396" t="s" s="4">
        <v>2151</v>
      </c>
      <c r="E6396" t="s" s="4">
        <v>2152</v>
      </c>
      <c r="F6396" t="s" s="4">
        <v>2289</v>
      </c>
      <c r="G6396" t="s" s="4">
        <v>2289</v>
      </c>
    </row>
    <row r="6397" ht="45.0" customHeight="true">
      <c r="A6397" t="s" s="4">
        <v>1247</v>
      </c>
      <c r="B6397" t="s" s="4">
        <v>7945</v>
      </c>
      <c r="C6397" t="s" s="4">
        <v>2354</v>
      </c>
      <c r="D6397" t="s" s="4">
        <v>2157</v>
      </c>
      <c r="E6397" t="s" s="4">
        <v>2152</v>
      </c>
      <c r="F6397" t="s" s="4">
        <v>2355</v>
      </c>
      <c r="G6397" t="s" s="4">
        <v>2289</v>
      </c>
    </row>
    <row r="6398" ht="45.0" customHeight="true">
      <c r="A6398" t="s" s="4">
        <v>1247</v>
      </c>
      <c r="B6398" t="s" s="4">
        <v>7946</v>
      </c>
      <c r="C6398" t="s" s="4">
        <v>2357</v>
      </c>
      <c r="D6398" t="s" s="4">
        <v>2157</v>
      </c>
      <c r="E6398" t="s" s="4">
        <v>2152</v>
      </c>
      <c r="F6398" t="s" s="4">
        <v>2338</v>
      </c>
      <c r="G6398" t="s" s="4">
        <v>2358</v>
      </c>
    </row>
    <row r="6399" ht="45.0" customHeight="true">
      <c r="A6399" t="s" s="4">
        <v>1247</v>
      </c>
      <c r="B6399" t="s" s="4">
        <v>7947</v>
      </c>
      <c r="C6399" t="s" s="4">
        <v>2360</v>
      </c>
      <c r="D6399" t="s" s="4">
        <v>2162</v>
      </c>
      <c r="E6399" t="s" s="4">
        <v>2152</v>
      </c>
      <c r="F6399" t="s" s="4">
        <v>2273</v>
      </c>
      <c r="G6399" t="s" s="4">
        <v>2358</v>
      </c>
    </row>
    <row r="6400" ht="45.0" customHeight="true">
      <c r="A6400" t="s" s="4">
        <v>1247</v>
      </c>
      <c r="B6400" t="s" s="4">
        <v>7948</v>
      </c>
      <c r="C6400" t="s" s="4">
        <v>2362</v>
      </c>
      <c r="D6400" t="s" s="4">
        <v>2162</v>
      </c>
      <c r="E6400" t="s" s="4">
        <v>2152</v>
      </c>
      <c r="F6400" t="s" s="4">
        <v>2363</v>
      </c>
      <c r="G6400" t="s" s="4">
        <v>2364</v>
      </c>
    </row>
    <row r="6401" ht="45.0" customHeight="true">
      <c r="A6401" t="s" s="4">
        <v>1247</v>
      </c>
      <c r="B6401" t="s" s="4">
        <v>7949</v>
      </c>
      <c r="C6401" t="s" s="4">
        <v>2366</v>
      </c>
      <c r="D6401" t="s" s="4">
        <v>2162</v>
      </c>
      <c r="E6401" t="s" s="4">
        <v>2152</v>
      </c>
      <c r="F6401" t="s" s="4">
        <v>2358</v>
      </c>
      <c r="G6401" t="s" s="4">
        <v>2163</v>
      </c>
    </row>
    <row r="6402" ht="45.0" customHeight="true">
      <c r="A6402" t="s" s="4">
        <v>1247</v>
      </c>
      <c r="B6402" t="s" s="4">
        <v>7950</v>
      </c>
      <c r="C6402" t="s" s="4">
        <v>2322</v>
      </c>
      <c r="D6402" t="s" s="4">
        <v>2162</v>
      </c>
      <c r="E6402" t="s" s="4">
        <v>2152</v>
      </c>
      <c r="F6402" t="s" s="4">
        <v>2285</v>
      </c>
      <c r="G6402" t="s" s="4">
        <v>2163</v>
      </c>
    </row>
    <row r="6403" ht="45.0" customHeight="true">
      <c r="A6403" t="s" s="4">
        <v>1247</v>
      </c>
      <c r="B6403" t="s" s="4">
        <v>7951</v>
      </c>
      <c r="C6403" t="s" s="4">
        <v>2175</v>
      </c>
      <c r="D6403" t="s" s="4">
        <v>2157</v>
      </c>
      <c r="E6403" t="s" s="4">
        <v>2152</v>
      </c>
      <c r="F6403" t="s" s="4">
        <v>2176</v>
      </c>
      <c r="G6403" t="s" s="4">
        <v>2163</v>
      </c>
    </row>
    <row r="6404" ht="45.0" customHeight="true">
      <c r="A6404" t="s" s="4">
        <v>1247</v>
      </c>
      <c r="B6404" t="s" s="4">
        <v>7952</v>
      </c>
      <c r="C6404" t="s" s="4">
        <v>2166</v>
      </c>
      <c r="D6404" t="s" s="4">
        <v>2162</v>
      </c>
      <c r="E6404" t="s" s="4">
        <v>2152</v>
      </c>
      <c r="F6404" t="s" s="4">
        <v>2370</v>
      </c>
      <c r="G6404" t="s" s="4">
        <v>2163</v>
      </c>
    </row>
    <row r="6405" ht="45.0" customHeight="true">
      <c r="A6405" t="s" s="4">
        <v>1247</v>
      </c>
      <c r="B6405" t="s" s="4">
        <v>7953</v>
      </c>
      <c r="C6405" t="s" s="4">
        <v>2324</v>
      </c>
      <c r="D6405" t="s" s="4">
        <v>2157</v>
      </c>
      <c r="E6405" t="s" s="4">
        <v>2320</v>
      </c>
      <c r="F6405" t="s" s="4">
        <v>2325</v>
      </c>
      <c r="G6405" t="s" s="4">
        <v>2163</v>
      </c>
    </row>
    <row r="6406" ht="45.0" customHeight="true">
      <c r="A6406" t="s" s="4">
        <v>1247</v>
      </c>
      <c r="B6406" t="s" s="4">
        <v>7954</v>
      </c>
      <c r="C6406" t="s" s="4">
        <v>2327</v>
      </c>
      <c r="D6406" t="s" s="4">
        <v>2328</v>
      </c>
      <c r="E6406" t="s" s="4">
        <v>2320</v>
      </c>
      <c r="F6406" t="s" s="4">
        <v>2329</v>
      </c>
      <c r="G6406" t="s" s="4">
        <v>2163</v>
      </c>
    </row>
    <row r="6407" ht="45.0" customHeight="true">
      <c r="A6407" t="s" s="4">
        <v>1247</v>
      </c>
      <c r="B6407" t="s" s="4">
        <v>7955</v>
      </c>
      <c r="C6407" t="s" s="4">
        <v>2331</v>
      </c>
      <c r="D6407" t="s" s="4">
        <v>2332</v>
      </c>
      <c r="E6407" t="s" s="4">
        <v>2152</v>
      </c>
      <c r="F6407" t="s" s="4">
        <v>2333</v>
      </c>
      <c r="G6407" t="s" s="4">
        <v>2334</v>
      </c>
    </row>
    <row r="6408" ht="45.0" customHeight="true">
      <c r="A6408" t="s" s="4">
        <v>1247</v>
      </c>
      <c r="B6408" t="s" s="4">
        <v>7956</v>
      </c>
      <c r="C6408" t="s" s="4">
        <v>2375</v>
      </c>
      <c r="D6408" t="s" s="4">
        <v>2151</v>
      </c>
      <c r="E6408" t="s" s="4">
        <v>2152</v>
      </c>
      <c r="F6408" t="s" s="4">
        <v>2376</v>
      </c>
      <c r="G6408" t="s" s="4">
        <v>2377</v>
      </c>
    </row>
    <row r="6409" ht="45.0" customHeight="true">
      <c r="A6409" t="s" s="4">
        <v>1247</v>
      </c>
      <c r="B6409" t="s" s="4">
        <v>7957</v>
      </c>
      <c r="C6409" t="s" s="4">
        <v>2204</v>
      </c>
      <c r="D6409" t="s" s="4">
        <v>2151</v>
      </c>
      <c r="E6409" t="s" s="4">
        <v>2152</v>
      </c>
      <c r="F6409" t="s" s="4">
        <v>2205</v>
      </c>
      <c r="G6409" t="s" s="4">
        <v>2206</v>
      </c>
    </row>
    <row r="6410" ht="45.0" customHeight="true">
      <c r="A6410" t="s" s="4">
        <v>1247</v>
      </c>
      <c r="B6410" t="s" s="4">
        <v>7958</v>
      </c>
      <c r="C6410" t="s" s="4">
        <v>2341</v>
      </c>
      <c r="D6410" t="s" s="4">
        <v>2157</v>
      </c>
      <c r="E6410" t="s" s="4">
        <v>2152</v>
      </c>
      <c r="F6410" t="s" s="4">
        <v>2289</v>
      </c>
      <c r="G6410" t="s" s="4">
        <v>2302</v>
      </c>
    </row>
    <row r="6411" ht="45.0" customHeight="true">
      <c r="A6411" t="s" s="4">
        <v>1247</v>
      </c>
      <c r="B6411" t="s" s="4">
        <v>7959</v>
      </c>
      <c r="C6411" t="s" s="4">
        <v>2343</v>
      </c>
      <c r="D6411" t="s" s="4">
        <v>2151</v>
      </c>
      <c r="E6411" t="s" s="4">
        <v>2152</v>
      </c>
      <c r="F6411" t="s" s="4">
        <v>2344</v>
      </c>
      <c r="G6411" t="s" s="4">
        <v>2302</v>
      </c>
    </row>
    <row r="6412" ht="45.0" customHeight="true">
      <c r="A6412" t="s" s="4">
        <v>1247</v>
      </c>
      <c r="B6412" t="s" s="4">
        <v>7960</v>
      </c>
      <c r="C6412" t="s" s="4">
        <v>2346</v>
      </c>
      <c r="D6412" t="s" s="4">
        <v>2151</v>
      </c>
      <c r="E6412" t="s" s="4">
        <v>2152</v>
      </c>
      <c r="F6412" t="s" s="4">
        <v>2347</v>
      </c>
      <c r="G6412" t="s" s="4">
        <v>2302</v>
      </c>
    </row>
    <row r="6413" ht="45.0" customHeight="true">
      <c r="A6413" t="s" s="4">
        <v>1247</v>
      </c>
      <c r="B6413" t="s" s="4">
        <v>7961</v>
      </c>
      <c r="C6413" t="s" s="4">
        <v>2178</v>
      </c>
      <c r="D6413" t="s" s="4">
        <v>2151</v>
      </c>
      <c r="E6413" t="s" s="4">
        <v>2349</v>
      </c>
      <c r="F6413" t="s" s="4">
        <v>2179</v>
      </c>
      <c r="G6413" t="s" s="4">
        <v>2180</v>
      </c>
    </row>
    <row r="6414" ht="45.0" customHeight="true">
      <c r="A6414" t="s" s="4">
        <v>1247</v>
      </c>
      <c r="B6414" t="s" s="4">
        <v>7962</v>
      </c>
      <c r="C6414" t="s" s="4">
        <v>2182</v>
      </c>
      <c r="D6414" t="s" s="4">
        <v>2162</v>
      </c>
      <c r="E6414" t="s" s="4">
        <v>2152</v>
      </c>
      <c r="F6414" t="s" s="4">
        <v>2183</v>
      </c>
      <c r="G6414" t="s" s="4">
        <v>2184</v>
      </c>
    </row>
    <row r="6415" ht="45.0" customHeight="true">
      <c r="A6415" t="s" s="4">
        <v>1247</v>
      </c>
      <c r="B6415" t="s" s="4">
        <v>7963</v>
      </c>
      <c r="C6415" t="s" s="4">
        <v>2150</v>
      </c>
      <c r="D6415" t="s" s="4">
        <v>2151</v>
      </c>
      <c r="E6415" t="s" s="4">
        <v>2152</v>
      </c>
      <c r="F6415" t="s" s="4">
        <v>2153</v>
      </c>
      <c r="G6415" t="s" s="4">
        <v>2154</v>
      </c>
    </row>
    <row r="6416" ht="45.0" customHeight="true">
      <c r="A6416" t="s" s="4">
        <v>1247</v>
      </c>
      <c r="B6416" t="s" s="4">
        <v>7964</v>
      </c>
      <c r="C6416" t="s" s="4">
        <v>2156</v>
      </c>
      <c r="D6416" t="s" s="4">
        <v>2157</v>
      </c>
      <c r="E6416" t="s" s="4">
        <v>2152</v>
      </c>
      <c r="F6416" t="s" s="4">
        <v>2159</v>
      </c>
      <c r="G6416" t="s" s="4">
        <v>2154</v>
      </c>
    </row>
    <row r="6417" ht="45.0" customHeight="true">
      <c r="A6417" t="s" s="4">
        <v>1247</v>
      </c>
      <c r="B6417" t="s" s="4">
        <v>7965</v>
      </c>
      <c r="C6417" t="s" s="4">
        <v>2389</v>
      </c>
      <c r="D6417" t="s" s="4">
        <v>2162</v>
      </c>
      <c r="E6417" t="s" s="4">
        <v>2152</v>
      </c>
      <c r="F6417" t="s" s="4">
        <v>2390</v>
      </c>
      <c r="G6417" t="s" s="4">
        <v>2391</v>
      </c>
    </row>
    <row r="6418" ht="45.0" customHeight="true">
      <c r="A6418" t="s" s="4">
        <v>1247</v>
      </c>
      <c r="B6418" t="s" s="4">
        <v>7966</v>
      </c>
      <c r="C6418" t="s" s="4">
        <v>2161</v>
      </c>
      <c r="D6418" t="s" s="4">
        <v>2162</v>
      </c>
      <c r="E6418" t="s" s="4">
        <v>2152</v>
      </c>
      <c r="F6418" t="s" s="4">
        <v>2163</v>
      </c>
      <c r="G6418" t="s" s="4">
        <v>2164</v>
      </c>
    </row>
    <row r="6419" ht="45.0" customHeight="true">
      <c r="A6419" t="s" s="4">
        <v>1247</v>
      </c>
      <c r="B6419" t="s" s="4">
        <v>7967</v>
      </c>
      <c r="C6419" t="s" s="4">
        <v>2394</v>
      </c>
      <c r="D6419" t="s" s="4">
        <v>2395</v>
      </c>
      <c r="E6419" t="s" s="4">
        <v>2152</v>
      </c>
      <c r="F6419" t="s" s="4">
        <v>2396</v>
      </c>
      <c r="G6419" t="s" s="4">
        <v>2397</v>
      </c>
    </row>
    <row r="6420" ht="45.0" customHeight="true">
      <c r="A6420" t="s" s="4">
        <v>1247</v>
      </c>
      <c r="B6420" t="s" s="4">
        <v>7968</v>
      </c>
      <c r="C6420" t="s" s="4">
        <v>2291</v>
      </c>
      <c r="D6420" t="s" s="4">
        <v>2162</v>
      </c>
      <c r="E6420" t="s" s="4">
        <v>2152</v>
      </c>
      <c r="F6420" t="s" s="4">
        <v>2289</v>
      </c>
      <c r="G6420" t="s" s="4">
        <v>2292</v>
      </c>
    </row>
    <row r="6421" ht="45.0" customHeight="true">
      <c r="A6421" t="s" s="4">
        <v>1247</v>
      </c>
      <c r="B6421" t="s" s="4">
        <v>7969</v>
      </c>
      <c r="C6421" t="s" s="4">
        <v>2294</v>
      </c>
      <c r="D6421" t="s" s="4">
        <v>2162</v>
      </c>
      <c r="E6421" t="s" s="4">
        <v>2152</v>
      </c>
      <c r="F6421" t="s" s="4">
        <v>2295</v>
      </c>
      <c r="G6421" t="s" s="4">
        <v>2296</v>
      </c>
    </row>
    <row r="6422" ht="45.0" customHeight="true">
      <c r="A6422" t="s" s="4">
        <v>1247</v>
      </c>
      <c r="B6422" t="s" s="4">
        <v>7970</v>
      </c>
      <c r="C6422" t="s" s="4">
        <v>2404</v>
      </c>
      <c r="D6422" t="s" s="4">
        <v>2151</v>
      </c>
      <c r="E6422" t="s" s="4">
        <v>2152</v>
      </c>
      <c r="F6422" t="s" s="4">
        <v>2310</v>
      </c>
      <c r="G6422" t="s" s="4">
        <v>2405</v>
      </c>
    </row>
    <row r="6423" ht="45.0" customHeight="true">
      <c r="A6423" t="s" s="4">
        <v>1247</v>
      </c>
      <c r="B6423" t="s" s="4">
        <v>7971</v>
      </c>
      <c r="C6423" t="s" s="4">
        <v>2301</v>
      </c>
      <c r="D6423" t="s" s="4">
        <v>2162</v>
      </c>
      <c r="E6423" t="s" s="4">
        <v>2152</v>
      </c>
      <c r="F6423" t="s" s="4">
        <v>2302</v>
      </c>
      <c r="G6423" t="s" s="4">
        <v>2303</v>
      </c>
    </row>
    <row r="6424" ht="45.0" customHeight="true">
      <c r="A6424" t="s" s="4">
        <v>1247</v>
      </c>
      <c r="B6424" t="s" s="4">
        <v>7972</v>
      </c>
      <c r="C6424" t="s" s="4">
        <v>2341</v>
      </c>
      <c r="D6424" t="s" s="4">
        <v>2157</v>
      </c>
      <c r="E6424" t="s" s="4">
        <v>2152</v>
      </c>
      <c r="F6424" t="s" s="4">
        <v>2289</v>
      </c>
      <c r="G6424" t="s" s="4">
        <v>2302</v>
      </c>
    </row>
    <row r="6425" ht="45.0" customHeight="true">
      <c r="A6425" t="s" s="4">
        <v>1247</v>
      </c>
      <c r="B6425" t="s" s="4">
        <v>7973</v>
      </c>
      <c r="C6425" t="s" s="4">
        <v>2343</v>
      </c>
      <c r="D6425" t="s" s="4">
        <v>2151</v>
      </c>
      <c r="E6425" t="s" s="4">
        <v>2152</v>
      </c>
      <c r="F6425" t="s" s="4">
        <v>2344</v>
      </c>
      <c r="G6425" t="s" s="4">
        <v>2302</v>
      </c>
    </row>
    <row r="6426" ht="45.0" customHeight="true">
      <c r="A6426" t="s" s="4">
        <v>1247</v>
      </c>
      <c r="B6426" t="s" s="4">
        <v>7974</v>
      </c>
      <c r="C6426" t="s" s="4">
        <v>2346</v>
      </c>
      <c r="D6426" t="s" s="4">
        <v>2151</v>
      </c>
      <c r="E6426" t="s" s="4">
        <v>2152</v>
      </c>
      <c r="F6426" t="s" s="4">
        <v>2347</v>
      </c>
      <c r="G6426" t="s" s="4">
        <v>2302</v>
      </c>
    </row>
    <row r="6427" ht="45.0" customHeight="true">
      <c r="A6427" t="s" s="4">
        <v>1247</v>
      </c>
      <c r="B6427" t="s" s="4">
        <v>7975</v>
      </c>
      <c r="C6427" t="s" s="4">
        <v>2178</v>
      </c>
      <c r="D6427" t="s" s="4">
        <v>2151</v>
      </c>
      <c r="E6427" t="s" s="4">
        <v>2152</v>
      </c>
      <c r="F6427" t="s" s="4">
        <v>2179</v>
      </c>
      <c r="G6427" t="s" s="4">
        <v>2180</v>
      </c>
    </row>
    <row r="6428" ht="45.0" customHeight="true">
      <c r="A6428" t="s" s="4">
        <v>1247</v>
      </c>
      <c r="B6428" t="s" s="4">
        <v>7976</v>
      </c>
      <c r="C6428" t="s" s="4">
        <v>2182</v>
      </c>
      <c r="D6428" t="s" s="4">
        <v>2162</v>
      </c>
      <c r="E6428" t="s" s="4">
        <v>2152</v>
      </c>
      <c r="F6428" t="s" s="4">
        <v>2183</v>
      </c>
      <c r="G6428" t="s" s="4">
        <v>2184</v>
      </c>
    </row>
    <row r="6429" ht="45.0" customHeight="true">
      <c r="A6429" t="s" s="4">
        <v>1247</v>
      </c>
      <c r="B6429" t="s" s="4">
        <v>7977</v>
      </c>
      <c r="C6429" t="s" s="4">
        <v>2150</v>
      </c>
      <c r="D6429" t="s" s="4">
        <v>2151</v>
      </c>
      <c r="E6429" t="s" s="4">
        <v>2152</v>
      </c>
      <c r="F6429" t="s" s="4">
        <v>2153</v>
      </c>
      <c r="G6429" t="s" s="4">
        <v>2154</v>
      </c>
    </row>
    <row r="6430" ht="45.0" customHeight="true">
      <c r="A6430" t="s" s="4">
        <v>1247</v>
      </c>
      <c r="B6430" t="s" s="4">
        <v>7978</v>
      </c>
      <c r="C6430" t="s" s="4">
        <v>2156</v>
      </c>
      <c r="D6430" t="s" s="4">
        <v>2157</v>
      </c>
      <c r="E6430" t="s" s="4">
        <v>2152</v>
      </c>
      <c r="F6430" t="s" s="4">
        <v>2159</v>
      </c>
      <c r="G6430" t="s" s="4">
        <v>2154</v>
      </c>
    </row>
    <row r="6431" ht="45.0" customHeight="true">
      <c r="A6431" t="s" s="4">
        <v>1247</v>
      </c>
      <c r="B6431" t="s" s="4">
        <v>7979</v>
      </c>
      <c r="C6431" t="s" s="4">
        <v>2389</v>
      </c>
      <c r="D6431" t="s" s="4">
        <v>2162</v>
      </c>
      <c r="E6431" t="s" s="4">
        <v>2349</v>
      </c>
      <c r="F6431" t="s" s="4">
        <v>2390</v>
      </c>
      <c r="G6431" t="s" s="4">
        <v>2391</v>
      </c>
    </row>
    <row r="6432" ht="45.0" customHeight="true">
      <c r="A6432" t="s" s="4">
        <v>1247</v>
      </c>
      <c r="B6432" t="s" s="4">
        <v>7980</v>
      </c>
      <c r="C6432" t="s" s="4">
        <v>2161</v>
      </c>
      <c r="D6432" t="s" s="4">
        <v>2162</v>
      </c>
      <c r="E6432" t="s" s="4">
        <v>2152</v>
      </c>
      <c r="F6432" t="s" s="4">
        <v>2163</v>
      </c>
      <c r="G6432" t="s" s="4">
        <v>2164</v>
      </c>
    </row>
    <row r="6433" ht="45.0" customHeight="true">
      <c r="A6433" t="s" s="4">
        <v>1247</v>
      </c>
      <c r="B6433" t="s" s="4">
        <v>7981</v>
      </c>
      <c r="C6433" t="s" s="4">
        <v>2394</v>
      </c>
      <c r="D6433" t="s" s="4">
        <v>2395</v>
      </c>
      <c r="E6433" t="s" s="4">
        <v>2320</v>
      </c>
      <c r="F6433" t="s" s="4">
        <v>2396</v>
      </c>
      <c r="G6433" t="s" s="4">
        <v>2397</v>
      </c>
    </row>
    <row r="6434" ht="45.0" customHeight="true">
      <c r="A6434" t="s" s="4">
        <v>1247</v>
      </c>
      <c r="B6434" t="s" s="4">
        <v>7982</v>
      </c>
      <c r="C6434" t="s" s="4">
        <v>2291</v>
      </c>
      <c r="D6434" t="s" s="4">
        <v>2162</v>
      </c>
      <c r="E6434" t="s" s="4">
        <v>2152</v>
      </c>
      <c r="F6434" t="s" s="4">
        <v>2289</v>
      </c>
      <c r="G6434" t="s" s="4">
        <v>2292</v>
      </c>
    </row>
    <row r="6435" ht="45.0" customHeight="true">
      <c r="A6435" t="s" s="4">
        <v>1247</v>
      </c>
      <c r="B6435" t="s" s="4">
        <v>7983</v>
      </c>
      <c r="C6435" t="s" s="4">
        <v>2294</v>
      </c>
      <c r="D6435" t="s" s="4">
        <v>2162</v>
      </c>
      <c r="E6435" t="s" s="4">
        <v>2152</v>
      </c>
      <c r="F6435" t="s" s="4">
        <v>2295</v>
      </c>
      <c r="G6435" t="s" s="4">
        <v>2296</v>
      </c>
    </row>
    <row r="6436" ht="45.0" customHeight="true">
      <c r="A6436" t="s" s="4">
        <v>1247</v>
      </c>
      <c r="B6436" t="s" s="4">
        <v>7984</v>
      </c>
      <c r="C6436" t="s" s="4">
        <v>2298</v>
      </c>
      <c r="D6436" t="s" s="4">
        <v>2151</v>
      </c>
      <c r="E6436" t="s" s="4">
        <v>2152</v>
      </c>
      <c r="F6436" t="s" s="4">
        <v>2163</v>
      </c>
      <c r="G6436" t="s" s="4">
        <v>2299</v>
      </c>
    </row>
    <row r="6437" ht="45.0" customHeight="true">
      <c r="A6437" t="s" s="4">
        <v>1247</v>
      </c>
      <c r="B6437" t="s" s="4">
        <v>7985</v>
      </c>
      <c r="C6437" t="s" s="4">
        <v>2301</v>
      </c>
      <c r="D6437" t="s" s="4">
        <v>2162</v>
      </c>
      <c r="E6437" t="s" s="4">
        <v>2152</v>
      </c>
      <c r="F6437" t="s" s="4">
        <v>2302</v>
      </c>
      <c r="G6437" t="s" s="4">
        <v>2303</v>
      </c>
    </row>
    <row r="6438" ht="45.0" customHeight="true">
      <c r="A6438" t="s" s="4">
        <v>1247</v>
      </c>
      <c r="B6438" t="s" s="4">
        <v>7986</v>
      </c>
      <c r="C6438" t="s" s="4">
        <v>2408</v>
      </c>
      <c r="D6438" t="s" s="4">
        <v>2409</v>
      </c>
      <c r="E6438" t="s" s="4">
        <v>2320</v>
      </c>
      <c r="F6438" t="s" s="4">
        <v>2370</v>
      </c>
      <c r="G6438" t="s" s="4">
        <v>2183</v>
      </c>
    </row>
    <row r="6439" ht="45.0" customHeight="true">
      <c r="A6439" t="s" s="4">
        <v>1247</v>
      </c>
      <c r="B6439" t="s" s="4">
        <v>7987</v>
      </c>
      <c r="C6439" t="s" s="4">
        <v>2305</v>
      </c>
      <c r="D6439" t="s" s="4">
        <v>2162</v>
      </c>
      <c r="E6439" t="s" s="4">
        <v>2152</v>
      </c>
      <c r="F6439" t="s" s="4">
        <v>2306</v>
      </c>
      <c r="G6439" t="s" s="4">
        <v>2307</v>
      </c>
    </row>
    <row r="6440" ht="45.0" customHeight="true">
      <c r="A6440" t="s" s="4">
        <v>1247</v>
      </c>
      <c r="B6440" t="s" s="4">
        <v>7988</v>
      </c>
      <c r="C6440" t="s" s="4">
        <v>2312</v>
      </c>
      <c r="D6440" t="s" s="4">
        <v>2162</v>
      </c>
      <c r="E6440" t="s" s="4">
        <v>2152</v>
      </c>
      <c r="F6440" t="s" s="4">
        <v>2313</v>
      </c>
      <c r="G6440" t="s" s="4">
        <v>2314</v>
      </c>
    </row>
    <row r="6441" ht="45.0" customHeight="true">
      <c r="A6441" t="s" s="4">
        <v>1247</v>
      </c>
      <c r="B6441" t="s" s="4">
        <v>7989</v>
      </c>
      <c r="C6441" t="s" s="4">
        <v>2316</v>
      </c>
      <c r="D6441" t="s" s="4">
        <v>2151</v>
      </c>
      <c r="E6441" t="s" s="4">
        <v>2152</v>
      </c>
      <c r="F6441" t="s" s="4">
        <v>2168</v>
      </c>
      <c r="G6441" t="s" s="4">
        <v>2317</v>
      </c>
    </row>
    <row r="6442" ht="45.0" customHeight="true">
      <c r="A6442" t="s" s="4">
        <v>1247</v>
      </c>
      <c r="B6442" t="s" s="4">
        <v>7990</v>
      </c>
      <c r="C6442" t="s" s="4">
        <v>2166</v>
      </c>
      <c r="D6442" t="s" s="4">
        <v>2162</v>
      </c>
      <c r="E6442" t="s" s="4">
        <v>2152</v>
      </c>
      <c r="F6442" t="s" s="4">
        <v>2167</v>
      </c>
      <c r="G6442" t="s" s="4">
        <v>2168</v>
      </c>
    </row>
    <row r="6443" ht="45.0" customHeight="true">
      <c r="A6443" t="s" s="4">
        <v>1247</v>
      </c>
      <c r="B6443" t="s" s="4">
        <v>7991</v>
      </c>
      <c r="C6443" t="s" s="4">
        <v>2170</v>
      </c>
      <c r="D6443" t="s" s="4">
        <v>2171</v>
      </c>
      <c r="E6443" t="s" s="4">
        <v>2152</v>
      </c>
      <c r="F6443" t="s" s="4">
        <v>2172</v>
      </c>
      <c r="G6443" t="s" s="4">
        <v>2173</v>
      </c>
    </row>
    <row r="6444" ht="45.0" customHeight="true">
      <c r="A6444" t="s" s="4">
        <v>1247</v>
      </c>
      <c r="B6444" t="s" s="4">
        <v>7992</v>
      </c>
      <c r="C6444" t="s" s="4">
        <v>2264</v>
      </c>
      <c r="D6444" t="s" s="4">
        <v>2265</v>
      </c>
      <c r="E6444" t="s" s="4">
        <v>2152</v>
      </c>
      <c r="F6444" t="s" s="4">
        <v>2266</v>
      </c>
      <c r="G6444" t="s" s="4">
        <v>2267</v>
      </c>
    </row>
    <row r="6445" ht="45.0" customHeight="true">
      <c r="A6445" t="s" s="4">
        <v>1247</v>
      </c>
      <c r="B6445" t="s" s="4">
        <v>7993</v>
      </c>
      <c r="C6445" t="s" s="4">
        <v>2156</v>
      </c>
      <c r="D6445" t="s" s="4">
        <v>2162</v>
      </c>
      <c r="E6445" t="s" s="4">
        <v>2152</v>
      </c>
      <c r="F6445" t="s" s="4">
        <v>2269</v>
      </c>
      <c r="G6445" t="s" s="4">
        <v>2270</v>
      </c>
    </row>
    <row r="6446" ht="45.0" customHeight="true">
      <c r="A6446" t="s" s="4">
        <v>1247</v>
      </c>
      <c r="B6446" t="s" s="4">
        <v>7994</v>
      </c>
      <c r="C6446" t="s" s="4">
        <v>2272</v>
      </c>
      <c r="D6446" t="s" s="4">
        <v>2157</v>
      </c>
      <c r="E6446" t="s" s="4">
        <v>2152</v>
      </c>
      <c r="F6446" t="s" s="4">
        <v>2273</v>
      </c>
      <c r="G6446" t="s" s="4">
        <v>2274</v>
      </c>
    </row>
    <row r="6447" ht="45.0" customHeight="true">
      <c r="A6447" t="s" s="4">
        <v>1247</v>
      </c>
      <c r="B6447" t="s" s="4">
        <v>7995</v>
      </c>
      <c r="C6447" t="s" s="4">
        <v>2276</v>
      </c>
      <c r="D6447" t="s" s="4">
        <v>2157</v>
      </c>
      <c r="E6447" t="s" s="4">
        <v>2152</v>
      </c>
      <c r="F6447" t="s" s="4">
        <v>2277</v>
      </c>
      <c r="G6447" t="s" s="4">
        <v>2278</v>
      </c>
    </row>
    <row r="6448" ht="45.0" customHeight="true">
      <c r="A6448" t="s" s="4">
        <v>1247</v>
      </c>
      <c r="B6448" t="s" s="4">
        <v>7996</v>
      </c>
      <c r="C6448" t="s" s="4">
        <v>2280</v>
      </c>
      <c r="D6448" t="s" s="4">
        <v>2162</v>
      </c>
      <c r="E6448" t="s" s="4">
        <v>2320</v>
      </c>
      <c r="F6448" t="s" s="4">
        <v>2281</v>
      </c>
      <c r="G6448" t="s" s="4">
        <v>2282</v>
      </c>
    </row>
    <row r="6449" ht="45.0" customHeight="true">
      <c r="A6449" t="s" s="4">
        <v>1247</v>
      </c>
      <c r="B6449" t="s" s="4">
        <v>7997</v>
      </c>
      <c r="C6449" t="s" s="4">
        <v>2288</v>
      </c>
      <c r="D6449" t="s" s="4">
        <v>2151</v>
      </c>
      <c r="E6449" t="s" s="4">
        <v>2152</v>
      </c>
      <c r="F6449" t="s" s="4">
        <v>2289</v>
      </c>
      <c r="G6449" t="s" s="4">
        <v>2289</v>
      </c>
    </row>
    <row r="6450" ht="45.0" customHeight="true">
      <c r="A6450" t="s" s="4">
        <v>1247</v>
      </c>
      <c r="B6450" t="s" s="4">
        <v>7998</v>
      </c>
      <c r="C6450" t="s" s="4">
        <v>2354</v>
      </c>
      <c r="D6450" t="s" s="4">
        <v>2157</v>
      </c>
      <c r="E6450" t="s" s="4">
        <v>2152</v>
      </c>
      <c r="F6450" t="s" s="4">
        <v>2355</v>
      </c>
      <c r="G6450" t="s" s="4">
        <v>2289</v>
      </c>
    </row>
    <row r="6451" ht="45.0" customHeight="true">
      <c r="A6451" t="s" s="4">
        <v>1247</v>
      </c>
      <c r="B6451" t="s" s="4">
        <v>7999</v>
      </c>
      <c r="C6451" t="s" s="4">
        <v>2362</v>
      </c>
      <c r="D6451" t="s" s="4">
        <v>2162</v>
      </c>
      <c r="E6451" t="s" s="4">
        <v>2152</v>
      </c>
      <c r="F6451" t="s" s="4">
        <v>2363</v>
      </c>
      <c r="G6451" t="s" s="4">
        <v>2364</v>
      </c>
    </row>
    <row r="6452" ht="45.0" customHeight="true">
      <c r="A6452" t="s" s="4">
        <v>1247</v>
      </c>
      <c r="B6452" t="s" s="4">
        <v>8000</v>
      </c>
      <c r="C6452" t="s" s="4">
        <v>2366</v>
      </c>
      <c r="D6452" t="s" s="4">
        <v>2162</v>
      </c>
      <c r="E6452" t="s" s="4">
        <v>2152</v>
      </c>
      <c r="F6452" t="s" s="4">
        <v>2358</v>
      </c>
      <c r="G6452" t="s" s="4">
        <v>2163</v>
      </c>
    </row>
    <row r="6453" ht="45.0" customHeight="true">
      <c r="A6453" t="s" s="4">
        <v>1247</v>
      </c>
      <c r="B6453" t="s" s="4">
        <v>8001</v>
      </c>
      <c r="C6453" t="s" s="4">
        <v>2175</v>
      </c>
      <c r="D6453" t="s" s="4">
        <v>2157</v>
      </c>
      <c r="E6453" t="s" s="4">
        <v>2152</v>
      </c>
      <c r="F6453" t="s" s="4">
        <v>2176</v>
      </c>
      <c r="G6453" t="s" s="4">
        <v>2163</v>
      </c>
    </row>
    <row r="6454" ht="45.0" customHeight="true">
      <c r="A6454" t="s" s="4">
        <v>1247</v>
      </c>
      <c r="B6454" t="s" s="4">
        <v>8002</v>
      </c>
      <c r="C6454" t="s" s="4">
        <v>2166</v>
      </c>
      <c r="D6454" t="s" s="4">
        <v>2162</v>
      </c>
      <c r="E6454" t="s" s="4">
        <v>2152</v>
      </c>
      <c r="F6454" t="s" s="4">
        <v>2370</v>
      </c>
      <c r="G6454" t="s" s="4">
        <v>2163</v>
      </c>
    </row>
    <row r="6455" ht="45.0" customHeight="true">
      <c r="A6455" t="s" s="4">
        <v>1251</v>
      </c>
      <c r="B6455" t="s" s="4">
        <v>8003</v>
      </c>
      <c r="C6455" t="s" s="4">
        <v>2264</v>
      </c>
      <c r="D6455" t="s" s="4">
        <v>2265</v>
      </c>
      <c r="E6455" t="s" s="4">
        <v>2152</v>
      </c>
      <c r="F6455" t="s" s="4">
        <v>2266</v>
      </c>
      <c r="G6455" t="s" s="4">
        <v>2267</v>
      </c>
    </row>
    <row r="6456" ht="45.0" customHeight="true">
      <c r="A6456" t="s" s="4">
        <v>1251</v>
      </c>
      <c r="B6456" t="s" s="4">
        <v>8004</v>
      </c>
      <c r="C6456" t="s" s="4">
        <v>2156</v>
      </c>
      <c r="D6456" t="s" s="4">
        <v>2162</v>
      </c>
      <c r="E6456" t="s" s="4">
        <v>2152</v>
      </c>
      <c r="F6456" t="s" s="4">
        <v>2269</v>
      </c>
      <c r="G6456" t="s" s="4">
        <v>2270</v>
      </c>
    </row>
    <row r="6457" ht="45.0" customHeight="true">
      <c r="A6457" t="s" s="4">
        <v>1251</v>
      </c>
      <c r="B6457" t="s" s="4">
        <v>8005</v>
      </c>
      <c r="C6457" t="s" s="4">
        <v>2276</v>
      </c>
      <c r="D6457" t="s" s="4">
        <v>2157</v>
      </c>
      <c r="E6457" t="s" s="4">
        <v>2152</v>
      </c>
      <c r="F6457" t="s" s="4">
        <v>2277</v>
      </c>
      <c r="G6457" t="s" s="4">
        <v>2278</v>
      </c>
    </row>
    <row r="6458" ht="45.0" customHeight="true">
      <c r="A6458" t="s" s="4">
        <v>1251</v>
      </c>
      <c r="B6458" t="s" s="4">
        <v>8006</v>
      </c>
      <c r="C6458" t="s" s="4">
        <v>2280</v>
      </c>
      <c r="D6458" t="s" s="4">
        <v>2162</v>
      </c>
      <c r="E6458" t="s" s="4">
        <v>2320</v>
      </c>
      <c r="F6458" t="s" s="4">
        <v>2281</v>
      </c>
      <c r="G6458" t="s" s="4">
        <v>2282</v>
      </c>
    </row>
    <row r="6459" ht="45.0" customHeight="true">
      <c r="A6459" t="s" s="4">
        <v>1251</v>
      </c>
      <c r="B6459" t="s" s="4">
        <v>8007</v>
      </c>
      <c r="C6459" t="s" s="4">
        <v>2284</v>
      </c>
      <c r="D6459" t="s" s="4">
        <v>2151</v>
      </c>
      <c r="E6459" t="s" s="4">
        <v>2152</v>
      </c>
      <c r="F6459" t="s" s="4">
        <v>2285</v>
      </c>
      <c r="G6459" t="s" s="4">
        <v>2286</v>
      </c>
    </row>
    <row r="6460" ht="45.0" customHeight="true">
      <c r="A6460" t="s" s="4">
        <v>1251</v>
      </c>
      <c r="B6460" t="s" s="4">
        <v>8008</v>
      </c>
      <c r="C6460" t="s" s="4">
        <v>2354</v>
      </c>
      <c r="D6460" t="s" s="4">
        <v>2157</v>
      </c>
      <c r="E6460" t="s" s="4">
        <v>2152</v>
      </c>
      <c r="F6460" t="s" s="4">
        <v>2355</v>
      </c>
      <c r="G6460" t="s" s="4">
        <v>2289</v>
      </c>
    </row>
    <row r="6461" ht="45.0" customHeight="true">
      <c r="A6461" t="s" s="4">
        <v>1251</v>
      </c>
      <c r="B6461" t="s" s="4">
        <v>8009</v>
      </c>
      <c r="C6461" t="s" s="4">
        <v>2360</v>
      </c>
      <c r="D6461" t="s" s="4">
        <v>2162</v>
      </c>
      <c r="E6461" t="s" s="4">
        <v>2152</v>
      </c>
      <c r="F6461" t="s" s="4">
        <v>2273</v>
      </c>
      <c r="G6461" t="s" s="4">
        <v>2358</v>
      </c>
    </row>
    <row r="6462" ht="45.0" customHeight="true">
      <c r="A6462" t="s" s="4">
        <v>1251</v>
      </c>
      <c r="B6462" t="s" s="4">
        <v>8010</v>
      </c>
      <c r="C6462" t="s" s="4">
        <v>2362</v>
      </c>
      <c r="D6462" t="s" s="4">
        <v>2162</v>
      </c>
      <c r="E6462" t="s" s="4">
        <v>2152</v>
      </c>
      <c r="F6462" t="s" s="4">
        <v>2363</v>
      </c>
      <c r="G6462" t="s" s="4">
        <v>2364</v>
      </c>
    </row>
    <row r="6463" ht="45.0" customHeight="true">
      <c r="A6463" t="s" s="4">
        <v>1251</v>
      </c>
      <c r="B6463" t="s" s="4">
        <v>8011</v>
      </c>
      <c r="C6463" t="s" s="4">
        <v>2322</v>
      </c>
      <c r="D6463" t="s" s="4">
        <v>2162</v>
      </c>
      <c r="E6463" t="s" s="4">
        <v>2152</v>
      </c>
      <c r="F6463" t="s" s="4">
        <v>2285</v>
      </c>
      <c r="G6463" t="s" s="4">
        <v>2163</v>
      </c>
    </row>
    <row r="6464" ht="45.0" customHeight="true">
      <c r="A6464" t="s" s="4">
        <v>1251</v>
      </c>
      <c r="B6464" t="s" s="4">
        <v>8012</v>
      </c>
      <c r="C6464" t="s" s="4">
        <v>2166</v>
      </c>
      <c r="D6464" t="s" s="4">
        <v>2162</v>
      </c>
      <c r="E6464" t="s" s="4">
        <v>2152</v>
      </c>
      <c r="F6464" t="s" s="4">
        <v>2370</v>
      </c>
      <c r="G6464" t="s" s="4">
        <v>2163</v>
      </c>
    </row>
    <row r="6465" ht="45.0" customHeight="true">
      <c r="A6465" t="s" s="4">
        <v>1251</v>
      </c>
      <c r="B6465" t="s" s="4">
        <v>8013</v>
      </c>
      <c r="C6465" t="s" s="4">
        <v>2327</v>
      </c>
      <c r="D6465" t="s" s="4">
        <v>2328</v>
      </c>
      <c r="E6465" t="s" s="4">
        <v>2152</v>
      </c>
      <c r="F6465" t="s" s="4">
        <v>2329</v>
      </c>
      <c r="G6465" t="s" s="4">
        <v>2163</v>
      </c>
    </row>
    <row r="6466" ht="45.0" customHeight="true">
      <c r="A6466" t="s" s="4">
        <v>1251</v>
      </c>
      <c r="B6466" t="s" s="4">
        <v>8014</v>
      </c>
      <c r="C6466" t="s" s="4">
        <v>2375</v>
      </c>
      <c r="D6466" t="s" s="4">
        <v>2151</v>
      </c>
      <c r="E6466" t="s" s="4">
        <v>2320</v>
      </c>
      <c r="F6466" t="s" s="4">
        <v>2376</v>
      </c>
      <c r="G6466" t="s" s="4">
        <v>2377</v>
      </c>
    </row>
    <row r="6467" ht="45.0" customHeight="true">
      <c r="A6467" t="s" s="4">
        <v>1251</v>
      </c>
      <c r="B6467" t="s" s="4">
        <v>8015</v>
      </c>
      <c r="C6467" t="s" s="4">
        <v>2336</v>
      </c>
      <c r="D6467" t="s" s="4">
        <v>2157</v>
      </c>
      <c r="E6467" t="s" s="4">
        <v>2379</v>
      </c>
      <c r="F6467" t="s" s="4">
        <v>2337</v>
      </c>
      <c r="G6467" t="s" s="4">
        <v>2338</v>
      </c>
    </row>
    <row r="6468" ht="45.0" customHeight="true">
      <c r="A6468" t="s" s="4">
        <v>1251</v>
      </c>
      <c r="B6468" t="s" s="4">
        <v>8016</v>
      </c>
      <c r="C6468" t="s" s="4">
        <v>2204</v>
      </c>
      <c r="D6468" t="s" s="4">
        <v>2151</v>
      </c>
      <c r="E6468" t="s" s="4">
        <v>2320</v>
      </c>
      <c r="F6468" t="s" s="4">
        <v>2205</v>
      </c>
      <c r="G6468" t="s" s="4">
        <v>2206</v>
      </c>
    </row>
    <row r="6469" ht="45.0" customHeight="true">
      <c r="A6469" t="s" s="4">
        <v>1251</v>
      </c>
      <c r="B6469" t="s" s="4">
        <v>8017</v>
      </c>
      <c r="C6469" t="s" s="4">
        <v>2341</v>
      </c>
      <c r="D6469" t="s" s="4">
        <v>2157</v>
      </c>
      <c r="E6469" t="s" s="4">
        <v>2152</v>
      </c>
      <c r="F6469" t="s" s="4">
        <v>2289</v>
      </c>
      <c r="G6469" t="s" s="4">
        <v>2302</v>
      </c>
    </row>
    <row r="6470" ht="45.0" customHeight="true">
      <c r="A6470" t="s" s="4">
        <v>1251</v>
      </c>
      <c r="B6470" t="s" s="4">
        <v>8018</v>
      </c>
      <c r="C6470" t="s" s="4">
        <v>2343</v>
      </c>
      <c r="D6470" t="s" s="4">
        <v>2151</v>
      </c>
      <c r="E6470" t="s" s="4">
        <v>2152</v>
      </c>
      <c r="F6470" t="s" s="4">
        <v>2344</v>
      </c>
      <c r="G6470" t="s" s="4">
        <v>2302</v>
      </c>
    </row>
    <row r="6471" ht="45.0" customHeight="true">
      <c r="A6471" t="s" s="4">
        <v>1251</v>
      </c>
      <c r="B6471" t="s" s="4">
        <v>8019</v>
      </c>
      <c r="C6471" t="s" s="4">
        <v>2346</v>
      </c>
      <c r="D6471" t="s" s="4">
        <v>2151</v>
      </c>
      <c r="E6471" t="s" s="4">
        <v>2152</v>
      </c>
      <c r="F6471" t="s" s="4">
        <v>2347</v>
      </c>
      <c r="G6471" t="s" s="4">
        <v>2302</v>
      </c>
    </row>
    <row r="6472" ht="45.0" customHeight="true">
      <c r="A6472" t="s" s="4">
        <v>1251</v>
      </c>
      <c r="B6472" t="s" s="4">
        <v>8020</v>
      </c>
      <c r="C6472" t="s" s="4">
        <v>2178</v>
      </c>
      <c r="D6472" t="s" s="4">
        <v>2151</v>
      </c>
      <c r="E6472" t="s" s="4">
        <v>2152</v>
      </c>
      <c r="F6472" t="s" s="4">
        <v>2179</v>
      </c>
      <c r="G6472" t="s" s="4">
        <v>2180</v>
      </c>
    </row>
    <row r="6473" ht="45.0" customHeight="true">
      <c r="A6473" t="s" s="4">
        <v>1251</v>
      </c>
      <c r="B6473" t="s" s="4">
        <v>8021</v>
      </c>
      <c r="C6473" t="s" s="4">
        <v>2182</v>
      </c>
      <c r="D6473" t="s" s="4">
        <v>2162</v>
      </c>
      <c r="E6473" t="s" s="4">
        <v>2152</v>
      </c>
      <c r="F6473" t="s" s="4">
        <v>2183</v>
      </c>
      <c r="G6473" t="s" s="4">
        <v>2184</v>
      </c>
    </row>
    <row r="6474" ht="45.0" customHeight="true">
      <c r="A6474" t="s" s="4">
        <v>1251</v>
      </c>
      <c r="B6474" t="s" s="4">
        <v>8022</v>
      </c>
      <c r="C6474" t="s" s="4">
        <v>2150</v>
      </c>
      <c r="D6474" t="s" s="4">
        <v>2151</v>
      </c>
      <c r="E6474" t="s" s="4">
        <v>2152</v>
      </c>
      <c r="F6474" t="s" s="4">
        <v>2153</v>
      </c>
      <c r="G6474" t="s" s="4">
        <v>2154</v>
      </c>
    </row>
    <row r="6475" ht="45.0" customHeight="true">
      <c r="A6475" t="s" s="4">
        <v>1251</v>
      </c>
      <c r="B6475" t="s" s="4">
        <v>8023</v>
      </c>
      <c r="C6475" t="s" s="4">
        <v>2156</v>
      </c>
      <c r="D6475" t="s" s="4">
        <v>2157</v>
      </c>
      <c r="E6475" t="s" s="4">
        <v>2152</v>
      </c>
      <c r="F6475" t="s" s="4">
        <v>2159</v>
      </c>
      <c r="G6475" t="s" s="4">
        <v>2154</v>
      </c>
    </row>
    <row r="6476" ht="45.0" customHeight="true">
      <c r="A6476" t="s" s="4">
        <v>1251</v>
      </c>
      <c r="B6476" t="s" s="4">
        <v>8024</v>
      </c>
      <c r="C6476" t="s" s="4">
        <v>2389</v>
      </c>
      <c r="D6476" t="s" s="4">
        <v>2162</v>
      </c>
      <c r="E6476" t="s" s="4">
        <v>2349</v>
      </c>
      <c r="F6476" t="s" s="4">
        <v>2390</v>
      </c>
      <c r="G6476" t="s" s="4">
        <v>2391</v>
      </c>
    </row>
    <row r="6477" ht="45.0" customHeight="true">
      <c r="A6477" t="s" s="4">
        <v>1251</v>
      </c>
      <c r="B6477" t="s" s="4">
        <v>8025</v>
      </c>
      <c r="C6477" t="s" s="4">
        <v>2161</v>
      </c>
      <c r="D6477" t="s" s="4">
        <v>2162</v>
      </c>
      <c r="E6477" t="s" s="4">
        <v>2152</v>
      </c>
      <c r="F6477" t="s" s="4">
        <v>2163</v>
      </c>
      <c r="G6477" t="s" s="4">
        <v>2164</v>
      </c>
    </row>
    <row r="6478" ht="45.0" customHeight="true">
      <c r="A6478" t="s" s="4">
        <v>1251</v>
      </c>
      <c r="B6478" t="s" s="4">
        <v>8026</v>
      </c>
      <c r="C6478" t="s" s="4">
        <v>2291</v>
      </c>
      <c r="D6478" t="s" s="4">
        <v>2162</v>
      </c>
      <c r="E6478" t="s" s="4">
        <v>2152</v>
      </c>
      <c r="F6478" t="s" s="4">
        <v>2289</v>
      </c>
      <c r="G6478" t="s" s="4">
        <v>2292</v>
      </c>
    </row>
    <row r="6479" ht="45.0" customHeight="true">
      <c r="A6479" t="s" s="4">
        <v>1251</v>
      </c>
      <c r="B6479" t="s" s="4">
        <v>8027</v>
      </c>
      <c r="C6479" t="s" s="4">
        <v>2294</v>
      </c>
      <c r="D6479" t="s" s="4">
        <v>2162</v>
      </c>
      <c r="E6479" t="s" s="4">
        <v>2152</v>
      </c>
      <c r="F6479" t="s" s="4">
        <v>2295</v>
      </c>
      <c r="G6479" t="s" s="4">
        <v>2296</v>
      </c>
    </row>
    <row r="6480" ht="45.0" customHeight="true">
      <c r="A6480" t="s" s="4">
        <v>1251</v>
      </c>
      <c r="B6480" t="s" s="4">
        <v>8028</v>
      </c>
      <c r="C6480" t="s" s="4">
        <v>2301</v>
      </c>
      <c r="D6480" t="s" s="4">
        <v>2162</v>
      </c>
      <c r="E6480" t="s" s="4">
        <v>2152</v>
      </c>
      <c r="F6480" t="s" s="4">
        <v>2302</v>
      </c>
      <c r="G6480" t="s" s="4">
        <v>2303</v>
      </c>
    </row>
    <row r="6481" ht="45.0" customHeight="true">
      <c r="A6481" t="s" s="4">
        <v>1251</v>
      </c>
      <c r="B6481" t="s" s="4">
        <v>8029</v>
      </c>
      <c r="C6481" t="s" s="4">
        <v>2312</v>
      </c>
      <c r="D6481" t="s" s="4">
        <v>2162</v>
      </c>
      <c r="E6481" t="s" s="4">
        <v>2152</v>
      </c>
      <c r="F6481" t="s" s="4">
        <v>2313</v>
      </c>
      <c r="G6481" t="s" s="4">
        <v>2314</v>
      </c>
    </row>
    <row r="6482" ht="45.0" customHeight="true">
      <c r="A6482" t="s" s="4">
        <v>1251</v>
      </c>
      <c r="B6482" t="s" s="4">
        <v>8030</v>
      </c>
      <c r="C6482" t="s" s="4">
        <v>2316</v>
      </c>
      <c r="D6482" t="s" s="4">
        <v>2151</v>
      </c>
      <c r="E6482" t="s" s="4">
        <v>2152</v>
      </c>
      <c r="F6482" t="s" s="4">
        <v>2168</v>
      </c>
      <c r="G6482" t="s" s="4">
        <v>2317</v>
      </c>
    </row>
    <row r="6483" ht="45.0" customHeight="true">
      <c r="A6483" t="s" s="4">
        <v>1251</v>
      </c>
      <c r="B6483" t="s" s="4">
        <v>8031</v>
      </c>
      <c r="C6483" t="s" s="4">
        <v>2170</v>
      </c>
      <c r="D6483" t="s" s="4">
        <v>2171</v>
      </c>
      <c r="E6483" t="s" s="4">
        <v>2320</v>
      </c>
      <c r="F6483" t="s" s="4">
        <v>2172</v>
      </c>
      <c r="G6483" t="s" s="4">
        <v>2173</v>
      </c>
    </row>
    <row r="6484" ht="45.0" customHeight="true">
      <c r="A6484" t="s" s="4">
        <v>1251</v>
      </c>
      <c r="B6484" t="s" s="4">
        <v>8032</v>
      </c>
      <c r="C6484" t="s" s="4">
        <v>2264</v>
      </c>
      <c r="D6484" t="s" s="4">
        <v>2265</v>
      </c>
      <c r="E6484" t="s" s="4">
        <v>2152</v>
      </c>
      <c r="F6484" t="s" s="4">
        <v>2266</v>
      </c>
      <c r="G6484" t="s" s="4">
        <v>2267</v>
      </c>
    </row>
    <row r="6485" ht="45.0" customHeight="true">
      <c r="A6485" t="s" s="4">
        <v>1251</v>
      </c>
      <c r="B6485" t="s" s="4">
        <v>8033</v>
      </c>
      <c r="C6485" t="s" s="4">
        <v>2156</v>
      </c>
      <c r="D6485" t="s" s="4">
        <v>2162</v>
      </c>
      <c r="E6485" t="s" s="4">
        <v>2152</v>
      </c>
      <c r="F6485" t="s" s="4">
        <v>2269</v>
      </c>
      <c r="G6485" t="s" s="4">
        <v>2270</v>
      </c>
    </row>
    <row r="6486" ht="45.0" customHeight="true">
      <c r="A6486" t="s" s="4">
        <v>1251</v>
      </c>
      <c r="B6486" t="s" s="4">
        <v>8034</v>
      </c>
      <c r="C6486" t="s" s="4">
        <v>2276</v>
      </c>
      <c r="D6486" t="s" s="4">
        <v>2157</v>
      </c>
      <c r="E6486" t="s" s="4">
        <v>2152</v>
      </c>
      <c r="F6486" t="s" s="4">
        <v>2277</v>
      </c>
      <c r="G6486" t="s" s="4">
        <v>2278</v>
      </c>
    </row>
    <row r="6487" ht="45.0" customHeight="true">
      <c r="A6487" t="s" s="4">
        <v>1251</v>
      </c>
      <c r="B6487" t="s" s="4">
        <v>8035</v>
      </c>
      <c r="C6487" t="s" s="4">
        <v>2280</v>
      </c>
      <c r="D6487" t="s" s="4">
        <v>2162</v>
      </c>
      <c r="E6487" t="s" s="4">
        <v>2320</v>
      </c>
      <c r="F6487" t="s" s="4">
        <v>2281</v>
      </c>
      <c r="G6487" t="s" s="4">
        <v>2282</v>
      </c>
    </row>
    <row r="6488" ht="45.0" customHeight="true">
      <c r="A6488" t="s" s="4">
        <v>1251</v>
      </c>
      <c r="B6488" t="s" s="4">
        <v>8036</v>
      </c>
      <c r="C6488" t="s" s="4">
        <v>2284</v>
      </c>
      <c r="D6488" t="s" s="4">
        <v>2151</v>
      </c>
      <c r="E6488" t="s" s="4">
        <v>2152</v>
      </c>
      <c r="F6488" t="s" s="4">
        <v>2285</v>
      </c>
      <c r="G6488" t="s" s="4">
        <v>2286</v>
      </c>
    </row>
    <row r="6489" ht="45.0" customHeight="true">
      <c r="A6489" t="s" s="4">
        <v>1251</v>
      </c>
      <c r="B6489" t="s" s="4">
        <v>8037</v>
      </c>
      <c r="C6489" t="s" s="4">
        <v>2288</v>
      </c>
      <c r="D6489" t="s" s="4">
        <v>2151</v>
      </c>
      <c r="E6489" t="s" s="4">
        <v>2152</v>
      </c>
      <c r="F6489" t="s" s="4">
        <v>2289</v>
      </c>
      <c r="G6489" t="s" s="4">
        <v>2289</v>
      </c>
    </row>
    <row r="6490" ht="45.0" customHeight="true">
      <c r="A6490" t="s" s="4">
        <v>1251</v>
      </c>
      <c r="B6490" t="s" s="4">
        <v>8038</v>
      </c>
      <c r="C6490" t="s" s="4">
        <v>2354</v>
      </c>
      <c r="D6490" t="s" s="4">
        <v>2157</v>
      </c>
      <c r="E6490" t="s" s="4">
        <v>2152</v>
      </c>
      <c r="F6490" t="s" s="4">
        <v>2355</v>
      </c>
      <c r="G6490" t="s" s="4">
        <v>2289</v>
      </c>
    </row>
    <row r="6491" ht="45.0" customHeight="true">
      <c r="A6491" t="s" s="4">
        <v>1251</v>
      </c>
      <c r="B6491" t="s" s="4">
        <v>8039</v>
      </c>
      <c r="C6491" t="s" s="4">
        <v>2360</v>
      </c>
      <c r="D6491" t="s" s="4">
        <v>2162</v>
      </c>
      <c r="E6491" t="s" s="4">
        <v>2152</v>
      </c>
      <c r="F6491" t="s" s="4">
        <v>2273</v>
      </c>
      <c r="G6491" t="s" s="4">
        <v>2358</v>
      </c>
    </row>
    <row r="6492" ht="45.0" customHeight="true">
      <c r="A6492" t="s" s="4">
        <v>1251</v>
      </c>
      <c r="B6492" t="s" s="4">
        <v>8040</v>
      </c>
      <c r="C6492" t="s" s="4">
        <v>2362</v>
      </c>
      <c r="D6492" t="s" s="4">
        <v>2162</v>
      </c>
      <c r="E6492" t="s" s="4">
        <v>2152</v>
      </c>
      <c r="F6492" t="s" s="4">
        <v>2363</v>
      </c>
      <c r="G6492" t="s" s="4">
        <v>2364</v>
      </c>
    </row>
    <row r="6493" ht="45.0" customHeight="true">
      <c r="A6493" t="s" s="4">
        <v>1251</v>
      </c>
      <c r="B6493" t="s" s="4">
        <v>8041</v>
      </c>
      <c r="C6493" t="s" s="4">
        <v>2366</v>
      </c>
      <c r="D6493" t="s" s="4">
        <v>2162</v>
      </c>
      <c r="E6493" t="s" s="4">
        <v>2152</v>
      </c>
      <c r="F6493" t="s" s="4">
        <v>2358</v>
      </c>
      <c r="G6493" t="s" s="4">
        <v>2163</v>
      </c>
    </row>
    <row r="6494" ht="45.0" customHeight="true">
      <c r="A6494" t="s" s="4">
        <v>1251</v>
      </c>
      <c r="B6494" t="s" s="4">
        <v>8042</v>
      </c>
      <c r="C6494" t="s" s="4">
        <v>2322</v>
      </c>
      <c r="D6494" t="s" s="4">
        <v>2162</v>
      </c>
      <c r="E6494" t="s" s="4">
        <v>2152</v>
      </c>
      <c r="F6494" t="s" s="4">
        <v>2285</v>
      </c>
      <c r="G6494" t="s" s="4">
        <v>2163</v>
      </c>
    </row>
    <row r="6495" ht="45.0" customHeight="true">
      <c r="A6495" t="s" s="4">
        <v>1251</v>
      </c>
      <c r="B6495" t="s" s="4">
        <v>8043</v>
      </c>
      <c r="C6495" t="s" s="4">
        <v>2175</v>
      </c>
      <c r="D6495" t="s" s="4">
        <v>2157</v>
      </c>
      <c r="E6495" t="s" s="4">
        <v>2152</v>
      </c>
      <c r="F6495" t="s" s="4">
        <v>2176</v>
      </c>
      <c r="G6495" t="s" s="4">
        <v>2163</v>
      </c>
    </row>
    <row r="6496" ht="45.0" customHeight="true">
      <c r="A6496" t="s" s="4">
        <v>1251</v>
      </c>
      <c r="B6496" t="s" s="4">
        <v>8044</v>
      </c>
      <c r="C6496" t="s" s="4">
        <v>2166</v>
      </c>
      <c r="D6496" t="s" s="4">
        <v>2162</v>
      </c>
      <c r="E6496" t="s" s="4">
        <v>2152</v>
      </c>
      <c r="F6496" t="s" s="4">
        <v>2370</v>
      </c>
      <c r="G6496" t="s" s="4">
        <v>2163</v>
      </c>
    </row>
    <row r="6497" ht="45.0" customHeight="true">
      <c r="A6497" t="s" s="4">
        <v>1251</v>
      </c>
      <c r="B6497" t="s" s="4">
        <v>8045</v>
      </c>
      <c r="C6497" t="s" s="4">
        <v>2324</v>
      </c>
      <c r="D6497" t="s" s="4">
        <v>2157</v>
      </c>
      <c r="E6497" t="s" s="4">
        <v>2320</v>
      </c>
      <c r="F6497" t="s" s="4">
        <v>2325</v>
      </c>
      <c r="G6497" t="s" s="4">
        <v>2163</v>
      </c>
    </row>
    <row r="6498" ht="45.0" customHeight="true">
      <c r="A6498" t="s" s="4">
        <v>1251</v>
      </c>
      <c r="B6498" t="s" s="4">
        <v>8046</v>
      </c>
      <c r="C6498" t="s" s="4">
        <v>2327</v>
      </c>
      <c r="D6498" t="s" s="4">
        <v>2328</v>
      </c>
      <c r="E6498" t="s" s="4">
        <v>2320</v>
      </c>
      <c r="F6498" t="s" s="4">
        <v>2329</v>
      </c>
      <c r="G6498" t="s" s="4">
        <v>2163</v>
      </c>
    </row>
    <row r="6499" ht="45.0" customHeight="true">
      <c r="A6499" t="s" s="4">
        <v>1251</v>
      </c>
      <c r="B6499" t="s" s="4">
        <v>8047</v>
      </c>
      <c r="C6499" t="s" s="4">
        <v>2331</v>
      </c>
      <c r="D6499" t="s" s="4">
        <v>2332</v>
      </c>
      <c r="E6499" t="s" s="4">
        <v>2152</v>
      </c>
      <c r="F6499" t="s" s="4">
        <v>2333</v>
      </c>
      <c r="G6499" t="s" s="4">
        <v>2334</v>
      </c>
    </row>
    <row r="6500" ht="45.0" customHeight="true">
      <c r="A6500" t="s" s="4">
        <v>1251</v>
      </c>
      <c r="B6500" t="s" s="4">
        <v>8048</v>
      </c>
      <c r="C6500" t="s" s="4">
        <v>2375</v>
      </c>
      <c r="D6500" t="s" s="4">
        <v>2151</v>
      </c>
      <c r="E6500" t="s" s="4">
        <v>2152</v>
      </c>
      <c r="F6500" t="s" s="4">
        <v>2376</v>
      </c>
      <c r="G6500" t="s" s="4">
        <v>2377</v>
      </c>
    </row>
    <row r="6501" ht="45.0" customHeight="true">
      <c r="A6501" t="s" s="4">
        <v>1251</v>
      </c>
      <c r="B6501" t="s" s="4">
        <v>8049</v>
      </c>
      <c r="C6501" t="s" s="4">
        <v>2336</v>
      </c>
      <c r="D6501" t="s" s="4">
        <v>2157</v>
      </c>
      <c r="E6501" t="s" s="4">
        <v>2152</v>
      </c>
      <c r="F6501" t="s" s="4">
        <v>2337</v>
      </c>
      <c r="G6501" t="s" s="4">
        <v>2338</v>
      </c>
    </row>
    <row r="6502" ht="45.0" customHeight="true">
      <c r="A6502" t="s" s="4">
        <v>1251</v>
      </c>
      <c r="B6502" t="s" s="4">
        <v>8050</v>
      </c>
      <c r="C6502" t="s" s="4">
        <v>2204</v>
      </c>
      <c r="D6502" t="s" s="4">
        <v>2151</v>
      </c>
      <c r="E6502" t="s" s="4">
        <v>2152</v>
      </c>
      <c r="F6502" t="s" s="4">
        <v>2205</v>
      </c>
      <c r="G6502" t="s" s="4">
        <v>2206</v>
      </c>
    </row>
    <row r="6503" ht="45.0" customHeight="true">
      <c r="A6503" t="s" s="4">
        <v>1251</v>
      </c>
      <c r="B6503" t="s" s="4">
        <v>8051</v>
      </c>
      <c r="C6503" t="s" s="4">
        <v>2341</v>
      </c>
      <c r="D6503" t="s" s="4">
        <v>2157</v>
      </c>
      <c r="E6503" t="s" s="4">
        <v>2152</v>
      </c>
      <c r="F6503" t="s" s="4">
        <v>2289</v>
      </c>
      <c r="G6503" t="s" s="4">
        <v>2302</v>
      </c>
    </row>
    <row r="6504" ht="45.0" customHeight="true">
      <c r="A6504" t="s" s="4">
        <v>1251</v>
      </c>
      <c r="B6504" t="s" s="4">
        <v>8052</v>
      </c>
      <c r="C6504" t="s" s="4">
        <v>2343</v>
      </c>
      <c r="D6504" t="s" s="4">
        <v>2151</v>
      </c>
      <c r="E6504" t="s" s="4">
        <v>2152</v>
      </c>
      <c r="F6504" t="s" s="4">
        <v>2344</v>
      </c>
      <c r="G6504" t="s" s="4">
        <v>2302</v>
      </c>
    </row>
    <row r="6505" ht="45.0" customHeight="true">
      <c r="A6505" t="s" s="4">
        <v>1251</v>
      </c>
      <c r="B6505" t="s" s="4">
        <v>8053</v>
      </c>
      <c r="C6505" t="s" s="4">
        <v>2346</v>
      </c>
      <c r="D6505" t="s" s="4">
        <v>2151</v>
      </c>
      <c r="E6505" t="s" s="4">
        <v>2152</v>
      </c>
      <c r="F6505" t="s" s="4">
        <v>2347</v>
      </c>
      <c r="G6505" t="s" s="4">
        <v>2302</v>
      </c>
    </row>
    <row r="6506" ht="45.0" customHeight="true">
      <c r="A6506" t="s" s="4">
        <v>1251</v>
      </c>
      <c r="B6506" t="s" s="4">
        <v>8054</v>
      </c>
      <c r="C6506" t="s" s="4">
        <v>2178</v>
      </c>
      <c r="D6506" t="s" s="4">
        <v>2151</v>
      </c>
      <c r="E6506" t="s" s="4">
        <v>2349</v>
      </c>
      <c r="F6506" t="s" s="4">
        <v>2179</v>
      </c>
      <c r="G6506" t="s" s="4">
        <v>2180</v>
      </c>
    </row>
    <row r="6507" ht="45.0" customHeight="true">
      <c r="A6507" t="s" s="4">
        <v>1251</v>
      </c>
      <c r="B6507" t="s" s="4">
        <v>8055</v>
      </c>
      <c r="C6507" t="s" s="4">
        <v>2182</v>
      </c>
      <c r="D6507" t="s" s="4">
        <v>2162</v>
      </c>
      <c r="E6507" t="s" s="4">
        <v>2152</v>
      </c>
      <c r="F6507" t="s" s="4">
        <v>2183</v>
      </c>
      <c r="G6507" t="s" s="4">
        <v>2184</v>
      </c>
    </row>
    <row r="6508" ht="45.0" customHeight="true">
      <c r="A6508" t="s" s="4">
        <v>1251</v>
      </c>
      <c r="B6508" t="s" s="4">
        <v>8056</v>
      </c>
      <c r="C6508" t="s" s="4">
        <v>2150</v>
      </c>
      <c r="D6508" t="s" s="4">
        <v>2151</v>
      </c>
      <c r="E6508" t="s" s="4">
        <v>2152</v>
      </c>
      <c r="F6508" t="s" s="4">
        <v>2153</v>
      </c>
      <c r="G6508" t="s" s="4">
        <v>2154</v>
      </c>
    </row>
    <row r="6509" ht="45.0" customHeight="true">
      <c r="A6509" t="s" s="4">
        <v>1251</v>
      </c>
      <c r="B6509" t="s" s="4">
        <v>8057</v>
      </c>
      <c r="C6509" t="s" s="4">
        <v>2156</v>
      </c>
      <c r="D6509" t="s" s="4">
        <v>2157</v>
      </c>
      <c r="E6509" t="s" s="4">
        <v>2152</v>
      </c>
      <c r="F6509" t="s" s="4">
        <v>2159</v>
      </c>
      <c r="G6509" t="s" s="4">
        <v>2154</v>
      </c>
    </row>
    <row r="6510" ht="45.0" customHeight="true">
      <c r="A6510" t="s" s="4">
        <v>1251</v>
      </c>
      <c r="B6510" t="s" s="4">
        <v>8058</v>
      </c>
      <c r="C6510" t="s" s="4">
        <v>2389</v>
      </c>
      <c r="D6510" t="s" s="4">
        <v>2162</v>
      </c>
      <c r="E6510" t="s" s="4">
        <v>2152</v>
      </c>
      <c r="F6510" t="s" s="4">
        <v>2390</v>
      </c>
      <c r="G6510" t="s" s="4">
        <v>2391</v>
      </c>
    </row>
    <row r="6511" ht="45.0" customHeight="true">
      <c r="A6511" t="s" s="4">
        <v>1251</v>
      </c>
      <c r="B6511" t="s" s="4">
        <v>8059</v>
      </c>
      <c r="C6511" t="s" s="4">
        <v>2161</v>
      </c>
      <c r="D6511" t="s" s="4">
        <v>2162</v>
      </c>
      <c r="E6511" t="s" s="4">
        <v>2152</v>
      </c>
      <c r="F6511" t="s" s="4">
        <v>2163</v>
      </c>
      <c r="G6511" t="s" s="4">
        <v>2164</v>
      </c>
    </row>
    <row r="6512" ht="45.0" customHeight="true">
      <c r="A6512" t="s" s="4">
        <v>1251</v>
      </c>
      <c r="B6512" t="s" s="4">
        <v>8060</v>
      </c>
      <c r="C6512" t="s" s="4">
        <v>2394</v>
      </c>
      <c r="D6512" t="s" s="4">
        <v>2395</v>
      </c>
      <c r="E6512" t="s" s="4">
        <v>2152</v>
      </c>
      <c r="F6512" t="s" s="4">
        <v>2396</v>
      </c>
      <c r="G6512" t="s" s="4">
        <v>2397</v>
      </c>
    </row>
    <row r="6513" ht="45.0" customHeight="true">
      <c r="A6513" t="s" s="4">
        <v>1251</v>
      </c>
      <c r="B6513" t="s" s="4">
        <v>8061</v>
      </c>
      <c r="C6513" t="s" s="4">
        <v>2291</v>
      </c>
      <c r="D6513" t="s" s="4">
        <v>2162</v>
      </c>
      <c r="E6513" t="s" s="4">
        <v>2152</v>
      </c>
      <c r="F6513" t="s" s="4">
        <v>2289</v>
      </c>
      <c r="G6513" t="s" s="4">
        <v>2292</v>
      </c>
    </row>
    <row r="6514" ht="45.0" customHeight="true">
      <c r="A6514" t="s" s="4">
        <v>1251</v>
      </c>
      <c r="B6514" t="s" s="4">
        <v>8062</v>
      </c>
      <c r="C6514" t="s" s="4">
        <v>2294</v>
      </c>
      <c r="D6514" t="s" s="4">
        <v>2162</v>
      </c>
      <c r="E6514" t="s" s="4">
        <v>2152</v>
      </c>
      <c r="F6514" t="s" s="4">
        <v>2295</v>
      </c>
      <c r="G6514" t="s" s="4">
        <v>2296</v>
      </c>
    </row>
    <row r="6515" ht="45.0" customHeight="true">
      <c r="A6515" t="s" s="4">
        <v>1251</v>
      </c>
      <c r="B6515" t="s" s="4">
        <v>8063</v>
      </c>
      <c r="C6515" t="s" s="4">
        <v>2404</v>
      </c>
      <c r="D6515" t="s" s="4">
        <v>2151</v>
      </c>
      <c r="E6515" t="s" s="4">
        <v>2152</v>
      </c>
      <c r="F6515" t="s" s="4">
        <v>2310</v>
      </c>
      <c r="G6515" t="s" s="4">
        <v>2405</v>
      </c>
    </row>
    <row r="6516" ht="45.0" customHeight="true">
      <c r="A6516" t="s" s="4">
        <v>1251</v>
      </c>
      <c r="B6516" t="s" s="4">
        <v>8064</v>
      </c>
      <c r="C6516" t="s" s="4">
        <v>2301</v>
      </c>
      <c r="D6516" t="s" s="4">
        <v>2162</v>
      </c>
      <c r="E6516" t="s" s="4">
        <v>2320</v>
      </c>
      <c r="F6516" t="s" s="4">
        <v>2302</v>
      </c>
      <c r="G6516" t="s" s="4">
        <v>2303</v>
      </c>
    </row>
    <row r="6517" ht="45.0" customHeight="true">
      <c r="A6517" t="s" s="4">
        <v>1251</v>
      </c>
      <c r="B6517" t="s" s="4">
        <v>8065</v>
      </c>
      <c r="C6517" t="s" s="4">
        <v>2408</v>
      </c>
      <c r="D6517" t="s" s="4">
        <v>2409</v>
      </c>
      <c r="E6517" t="s" s="4">
        <v>2320</v>
      </c>
      <c r="F6517" t="s" s="4">
        <v>2370</v>
      </c>
      <c r="G6517" t="s" s="4">
        <v>2183</v>
      </c>
    </row>
    <row r="6518" ht="45.0" customHeight="true">
      <c r="A6518" t="s" s="4">
        <v>1251</v>
      </c>
      <c r="B6518" t="s" s="4">
        <v>8066</v>
      </c>
      <c r="C6518" t="s" s="4">
        <v>2170</v>
      </c>
      <c r="D6518" t="s" s="4">
        <v>2162</v>
      </c>
      <c r="E6518" t="s" s="4">
        <v>2152</v>
      </c>
      <c r="F6518" t="s" s="4">
        <v>2309</v>
      </c>
      <c r="G6518" t="s" s="4">
        <v>2310</v>
      </c>
    </row>
    <row r="6519" ht="45.0" customHeight="true">
      <c r="A6519" t="s" s="4">
        <v>1251</v>
      </c>
      <c r="B6519" t="s" s="4">
        <v>8067</v>
      </c>
      <c r="C6519" t="s" s="4">
        <v>2312</v>
      </c>
      <c r="D6519" t="s" s="4">
        <v>2162</v>
      </c>
      <c r="E6519" t="s" s="4">
        <v>2152</v>
      </c>
      <c r="F6519" t="s" s="4">
        <v>2313</v>
      </c>
      <c r="G6519" t="s" s="4">
        <v>2314</v>
      </c>
    </row>
    <row r="6520" ht="45.0" customHeight="true">
      <c r="A6520" t="s" s="4">
        <v>1251</v>
      </c>
      <c r="B6520" t="s" s="4">
        <v>8068</v>
      </c>
      <c r="C6520" t="s" s="4">
        <v>2316</v>
      </c>
      <c r="D6520" t="s" s="4">
        <v>2151</v>
      </c>
      <c r="E6520" t="s" s="4">
        <v>2152</v>
      </c>
      <c r="F6520" t="s" s="4">
        <v>2168</v>
      </c>
      <c r="G6520" t="s" s="4">
        <v>2317</v>
      </c>
    </row>
    <row r="6521" ht="45.0" customHeight="true">
      <c r="A6521" t="s" s="4">
        <v>1251</v>
      </c>
      <c r="B6521" t="s" s="4">
        <v>8069</v>
      </c>
      <c r="C6521" t="s" s="4">
        <v>2166</v>
      </c>
      <c r="D6521" t="s" s="4">
        <v>2162</v>
      </c>
      <c r="E6521" t="s" s="4">
        <v>2379</v>
      </c>
      <c r="F6521" t="s" s="4">
        <v>2167</v>
      </c>
      <c r="G6521" t="s" s="4">
        <v>2168</v>
      </c>
    </row>
    <row r="6522" ht="45.0" customHeight="true">
      <c r="A6522" t="s" s="4">
        <v>1251</v>
      </c>
      <c r="B6522" t="s" s="4">
        <v>8070</v>
      </c>
      <c r="C6522" t="s" s="4">
        <v>2170</v>
      </c>
      <c r="D6522" t="s" s="4">
        <v>2171</v>
      </c>
      <c r="E6522" t="s" s="4">
        <v>2152</v>
      </c>
      <c r="F6522" t="s" s="4">
        <v>2172</v>
      </c>
      <c r="G6522" t="s" s="4">
        <v>2173</v>
      </c>
    </row>
    <row r="6523" ht="45.0" customHeight="true">
      <c r="A6523" t="s" s="4">
        <v>1254</v>
      </c>
      <c r="B6523" t="s" s="4">
        <v>8071</v>
      </c>
      <c r="C6523" t="s" s="4">
        <v>2264</v>
      </c>
      <c r="D6523" t="s" s="4">
        <v>2265</v>
      </c>
      <c r="E6523" t="s" s="4">
        <v>2152</v>
      </c>
      <c r="F6523" t="s" s="4">
        <v>2266</v>
      </c>
      <c r="G6523" t="s" s="4">
        <v>2267</v>
      </c>
    </row>
    <row r="6524" ht="45.0" customHeight="true">
      <c r="A6524" t="s" s="4">
        <v>1254</v>
      </c>
      <c r="B6524" t="s" s="4">
        <v>8072</v>
      </c>
      <c r="C6524" t="s" s="4">
        <v>2156</v>
      </c>
      <c r="D6524" t="s" s="4">
        <v>2162</v>
      </c>
      <c r="E6524" t="s" s="4">
        <v>2152</v>
      </c>
      <c r="F6524" t="s" s="4">
        <v>2269</v>
      </c>
      <c r="G6524" t="s" s="4">
        <v>2270</v>
      </c>
    </row>
    <row r="6525" ht="45.0" customHeight="true">
      <c r="A6525" t="s" s="4">
        <v>1254</v>
      </c>
      <c r="B6525" t="s" s="4">
        <v>8073</v>
      </c>
      <c r="C6525" t="s" s="4">
        <v>2280</v>
      </c>
      <c r="D6525" t="s" s="4">
        <v>2162</v>
      </c>
      <c r="E6525" t="s" s="4">
        <v>2320</v>
      </c>
      <c r="F6525" t="s" s="4">
        <v>2281</v>
      </c>
      <c r="G6525" t="s" s="4">
        <v>2282</v>
      </c>
    </row>
    <row r="6526" ht="45.0" customHeight="true">
      <c r="A6526" t="s" s="4">
        <v>1254</v>
      </c>
      <c r="B6526" t="s" s="4">
        <v>8074</v>
      </c>
      <c r="C6526" t="s" s="4">
        <v>2284</v>
      </c>
      <c r="D6526" t="s" s="4">
        <v>2151</v>
      </c>
      <c r="E6526" t="s" s="4">
        <v>2152</v>
      </c>
      <c r="F6526" t="s" s="4">
        <v>2285</v>
      </c>
      <c r="G6526" t="s" s="4">
        <v>2286</v>
      </c>
    </row>
    <row r="6527" ht="45.0" customHeight="true">
      <c r="A6527" t="s" s="4">
        <v>1254</v>
      </c>
      <c r="B6527" t="s" s="4">
        <v>8075</v>
      </c>
      <c r="C6527" t="s" s="4">
        <v>2288</v>
      </c>
      <c r="D6527" t="s" s="4">
        <v>2151</v>
      </c>
      <c r="E6527" t="s" s="4">
        <v>2152</v>
      </c>
      <c r="F6527" t="s" s="4">
        <v>2289</v>
      </c>
      <c r="G6527" t="s" s="4">
        <v>2289</v>
      </c>
    </row>
    <row r="6528" ht="45.0" customHeight="true">
      <c r="A6528" t="s" s="4">
        <v>1254</v>
      </c>
      <c r="B6528" t="s" s="4">
        <v>8076</v>
      </c>
      <c r="C6528" t="s" s="4">
        <v>2357</v>
      </c>
      <c r="D6528" t="s" s="4">
        <v>2157</v>
      </c>
      <c r="E6528" t="s" s="4">
        <v>2152</v>
      </c>
      <c r="F6528" t="s" s="4">
        <v>2338</v>
      </c>
      <c r="G6528" t="s" s="4">
        <v>2358</v>
      </c>
    </row>
    <row r="6529" ht="45.0" customHeight="true">
      <c r="A6529" t="s" s="4">
        <v>1254</v>
      </c>
      <c r="B6529" t="s" s="4">
        <v>8077</v>
      </c>
      <c r="C6529" t="s" s="4">
        <v>2360</v>
      </c>
      <c r="D6529" t="s" s="4">
        <v>2162</v>
      </c>
      <c r="E6529" t="s" s="4">
        <v>2152</v>
      </c>
      <c r="F6529" t="s" s="4">
        <v>2273</v>
      </c>
      <c r="G6529" t="s" s="4">
        <v>2358</v>
      </c>
    </row>
    <row r="6530" ht="45.0" customHeight="true">
      <c r="A6530" t="s" s="4">
        <v>1254</v>
      </c>
      <c r="B6530" t="s" s="4">
        <v>8078</v>
      </c>
      <c r="C6530" t="s" s="4">
        <v>2362</v>
      </c>
      <c r="D6530" t="s" s="4">
        <v>2162</v>
      </c>
      <c r="E6530" t="s" s="4">
        <v>2152</v>
      </c>
      <c r="F6530" t="s" s="4">
        <v>2363</v>
      </c>
      <c r="G6530" t="s" s="4">
        <v>2364</v>
      </c>
    </row>
    <row r="6531" ht="45.0" customHeight="true">
      <c r="A6531" t="s" s="4">
        <v>1254</v>
      </c>
      <c r="B6531" t="s" s="4">
        <v>8079</v>
      </c>
      <c r="C6531" t="s" s="4">
        <v>2366</v>
      </c>
      <c r="D6531" t="s" s="4">
        <v>2162</v>
      </c>
      <c r="E6531" t="s" s="4">
        <v>2152</v>
      </c>
      <c r="F6531" t="s" s="4">
        <v>2358</v>
      </c>
      <c r="G6531" t="s" s="4">
        <v>2163</v>
      </c>
    </row>
    <row r="6532" ht="45.0" customHeight="true">
      <c r="A6532" t="s" s="4">
        <v>1254</v>
      </c>
      <c r="B6532" t="s" s="4">
        <v>8080</v>
      </c>
      <c r="C6532" t="s" s="4">
        <v>2175</v>
      </c>
      <c r="D6532" t="s" s="4">
        <v>2157</v>
      </c>
      <c r="E6532" t="s" s="4">
        <v>2152</v>
      </c>
      <c r="F6532" t="s" s="4">
        <v>2176</v>
      </c>
      <c r="G6532" t="s" s="4">
        <v>2163</v>
      </c>
    </row>
    <row r="6533" ht="45.0" customHeight="true">
      <c r="A6533" t="s" s="4">
        <v>1254</v>
      </c>
      <c r="B6533" t="s" s="4">
        <v>8081</v>
      </c>
      <c r="C6533" t="s" s="4">
        <v>2166</v>
      </c>
      <c r="D6533" t="s" s="4">
        <v>2162</v>
      </c>
      <c r="E6533" t="s" s="4">
        <v>2320</v>
      </c>
      <c r="F6533" t="s" s="4">
        <v>2370</v>
      </c>
      <c r="G6533" t="s" s="4">
        <v>2163</v>
      </c>
    </row>
    <row r="6534" ht="45.0" customHeight="true">
      <c r="A6534" t="s" s="4">
        <v>1254</v>
      </c>
      <c r="B6534" t="s" s="4">
        <v>8082</v>
      </c>
      <c r="C6534" t="s" s="4">
        <v>2324</v>
      </c>
      <c r="D6534" t="s" s="4">
        <v>2157</v>
      </c>
      <c r="E6534" t="s" s="4">
        <v>2152</v>
      </c>
      <c r="F6534" t="s" s="4">
        <v>2325</v>
      </c>
      <c r="G6534" t="s" s="4">
        <v>2163</v>
      </c>
    </row>
    <row r="6535" ht="45.0" customHeight="true">
      <c r="A6535" t="s" s="4">
        <v>1254</v>
      </c>
      <c r="B6535" t="s" s="4">
        <v>8083</v>
      </c>
      <c r="C6535" t="s" s="4">
        <v>2327</v>
      </c>
      <c r="D6535" t="s" s="4">
        <v>2328</v>
      </c>
      <c r="E6535" t="s" s="4">
        <v>2152</v>
      </c>
      <c r="F6535" t="s" s="4">
        <v>2329</v>
      </c>
      <c r="G6535" t="s" s="4">
        <v>2163</v>
      </c>
    </row>
    <row r="6536" ht="45.0" customHeight="true">
      <c r="A6536" t="s" s="4">
        <v>1254</v>
      </c>
      <c r="B6536" t="s" s="4">
        <v>8084</v>
      </c>
      <c r="C6536" t="s" s="4">
        <v>2331</v>
      </c>
      <c r="D6536" t="s" s="4">
        <v>2332</v>
      </c>
      <c r="E6536" t="s" s="4">
        <v>2152</v>
      </c>
      <c r="F6536" t="s" s="4">
        <v>2333</v>
      </c>
      <c r="G6536" t="s" s="4">
        <v>2334</v>
      </c>
    </row>
    <row r="6537" ht="45.0" customHeight="true">
      <c r="A6537" t="s" s="4">
        <v>1254</v>
      </c>
      <c r="B6537" t="s" s="4">
        <v>8085</v>
      </c>
      <c r="C6537" t="s" s="4">
        <v>2375</v>
      </c>
      <c r="D6537" t="s" s="4">
        <v>2151</v>
      </c>
      <c r="E6537" t="s" s="4">
        <v>2320</v>
      </c>
      <c r="F6537" t="s" s="4">
        <v>2376</v>
      </c>
      <c r="G6537" t="s" s="4">
        <v>2377</v>
      </c>
    </row>
    <row r="6538" ht="45.0" customHeight="true">
      <c r="A6538" t="s" s="4">
        <v>1254</v>
      </c>
      <c r="B6538" t="s" s="4">
        <v>8086</v>
      </c>
      <c r="C6538" t="s" s="4">
        <v>2336</v>
      </c>
      <c r="D6538" t="s" s="4">
        <v>2157</v>
      </c>
      <c r="E6538" t="s" s="4">
        <v>2379</v>
      </c>
      <c r="F6538" t="s" s="4">
        <v>2337</v>
      </c>
      <c r="G6538" t="s" s="4">
        <v>2338</v>
      </c>
    </row>
    <row r="6539" ht="45.0" customHeight="true">
      <c r="A6539" t="s" s="4">
        <v>1254</v>
      </c>
      <c r="B6539" t="s" s="4">
        <v>8087</v>
      </c>
      <c r="C6539" t="s" s="4">
        <v>2204</v>
      </c>
      <c r="D6539" t="s" s="4">
        <v>2151</v>
      </c>
      <c r="E6539" t="s" s="4">
        <v>2152</v>
      </c>
      <c r="F6539" t="s" s="4">
        <v>2205</v>
      </c>
      <c r="G6539" t="s" s="4">
        <v>2206</v>
      </c>
    </row>
    <row r="6540" ht="45.0" customHeight="true">
      <c r="A6540" t="s" s="4">
        <v>1254</v>
      </c>
      <c r="B6540" t="s" s="4">
        <v>8088</v>
      </c>
      <c r="C6540" t="s" s="4">
        <v>2343</v>
      </c>
      <c r="D6540" t="s" s="4">
        <v>2151</v>
      </c>
      <c r="E6540" t="s" s="4">
        <v>2152</v>
      </c>
      <c r="F6540" t="s" s="4">
        <v>2344</v>
      </c>
      <c r="G6540" t="s" s="4">
        <v>2302</v>
      </c>
    </row>
    <row r="6541" ht="45.0" customHeight="true">
      <c r="A6541" t="s" s="4">
        <v>1254</v>
      </c>
      <c r="B6541" t="s" s="4">
        <v>8089</v>
      </c>
      <c r="C6541" t="s" s="4">
        <v>2346</v>
      </c>
      <c r="D6541" t="s" s="4">
        <v>2151</v>
      </c>
      <c r="E6541" t="s" s="4">
        <v>2152</v>
      </c>
      <c r="F6541" t="s" s="4">
        <v>2347</v>
      </c>
      <c r="G6541" t="s" s="4">
        <v>2302</v>
      </c>
    </row>
    <row r="6542" ht="45.0" customHeight="true">
      <c r="A6542" t="s" s="4">
        <v>1254</v>
      </c>
      <c r="B6542" t="s" s="4">
        <v>8090</v>
      </c>
      <c r="C6542" t="s" s="4">
        <v>2178</v>
      </c>
      <c r="D6542" t="s" s="4">
        <v>2151</v>
      </c>
      <c r="E6542" t="s" s="4">
        <v>2152</v>
      </c>
      <c r="F6542" t="s" s="4">
        <v>2179</v>
      </c>
      <c r="G6542" t="s" s="4">
        <v>2180</v>
      </c>
    </row>
    <row r="6543" ht="45.0" customHeight="true">
      <c r="A6543" t="s" s="4">
        <v>1254</v>
      </c>
      <c r="B6543" t="s" s="4">
        <v>8091</v>
      </c>
      <c r="C6543" t="s" s="4">
        <v>2182</v>
      </c>
      <c r="D6543" t="s" s="4">
        <v>2162</v>
      </c>
      <c r="E6543" t="s" s="4">
        <v>2152</v>
      </c>
      <c r="F6543" t="s" s="4">
        <v>2183</v>
      </c>
      <c r="G6543" t="s" s="4">
        <v>2184</v>
      </c>
    </row>
    <row r="6544" ht="45.0" customHeight="true">
      <c r="A6544" t="s" s="4">
        <v>1254</v>
      </c>
      <c r="B6544" t="s" s="4">
        <v>8092</v>
      </c>
      <c r="C6544" t="s" s="4">
        <v>2389</v>
      </c>
      <c r="D6544" t="s" s="4">
        <v>2162</v>
      </c>
      <c r="E6544" t="s" s="4">
        <v>2349</v>
      </c>
      <c r="F6544" t="s" s="4">
        <v>2390</v>
      </c>
      <c r="G6544" t="s" s="4">
        <v>2391</v>
      </c>
    </row>
    <row r="6545" ht="45.0" customHeight="true">
      <c r="A6545" t="s" s="4">
        <v>1254</v>
      </c>
      <c r="B6545" t="s" s="4">
        <v>8093</v>
      </c>
      <c r="C6545" t="s" s="4">
        <v>2161</v>
      </c>
      <c r="D6545" t="s" s="4">
        <v>2162</v>
      </c>
      <c r="E6545" t="s" s="4">
        <v>2152</v>
      </c>
      <c r="F6545" t="s" s="4">
        <v>2163</v>
      </c>
      <c r="G6545" t="s" s="4">
        <v>2164</v>
      </c>
    </row>
    <row r="6546" ht="45.0" customHeight="true">
      <c r="A6546" t="s" s="4">
        <v>1254</v>
      </c>
      <c r="B6546" t="s" s="4">
        <v>8094</v>
      </c>
      <c r="C6546" t="s" s="4">
        <v>2291</v>
      </c>
      <c r="D6546" t="s" s="4">
        <v>2162</v>
      </c>
      <c r="E6546" t="s" s="4">
        <v>2152</v>
      </c>
      <c r="F6546" t="s" s="4">
        <v>2289</v>
      </c>
      <c r="G6546" t="s" s="4">
        <v>2292</v>
      </c>
    </row>
    <row r="6547" ht="45.0" customHeight="true">
      <c r="A6547" t="s" s="4">
        <v>1254</v>
      </c>
      <c r="B6547" t="s" s="4">
        <v>8095</v>
      </c>
      <c r="C6547" t="s" s="4">
        <v>2294</v>
      </c>
      <c r="D6547" t="s" s="4">
        <v>2162</v>
      </c>
      <c r="E6547" t="s" s="4">
        <v>2152</v>
      </c>
      <c r="F6547" t="s" s="4">
        <v>2295</v>
      </c>
      <c r="G6547" t="s" s="4">
        <v>2296</v>
      </c>
    </row>
    <row r="6548" ht="45.0" customHeight="true">
      <c r="A6548" t="s" s="4">
        <v>1254</v>
      </c>
      <c r="B6548" t="s" s="4">
        <v>8096</v>
      </c>
      <c r="C6548" t="s" s="4">
        <v>2298</v>
      </c>
      <c r="D6548" t="s" s="4">
        <v>2151</v>
      </c>
      <c r="E6548" t="s" s="4">
        <v>2152</v>
      </c>
      <c r="F6548" t="s" s="4">
        <v>2163</v>
      </c>
      <c r="G6548" t="s" s="4">
        <v>2299</v>
      </c>
    </row>
    <row r="6549" ht="45.0" customHeight="true">
      <c r="A6549" t="s" s="4">
        <v>1254</v>
      </c>
      <c r="B6549" t="s" s="4">
        <v>8097</v>
      </c>
      <c r="C6549" t="s" s="4">
        <v>2301</v>
      </c>
      <c r="D6549" t="s" s="4">
        <v>2162</v>
      </c>
      <c r="E6549" t="s" s="4">
        <v>2152</v>
      </c>
      <c r="F6549" t="s" s="4">
        <v>2302</v>
      </c>
      <c r="G6549" t="s" s="4">
        <v>2303</v>
      </c>
    </row>
    <row r="6550" ht="45.0" customHeight="true">
      <c r="A6550" t="s" s="4">
        <v>1254</v>
      </c>
      <c r="B6550" t="s" s="4">
        <v>8098</v>
      </c>
      <c r="C6550" t="s" s="4">
        <v>2408</v>
      </c>
      <c r="D6550" t="s" s="4">
        <v>2409</v>
      </c>
      <c r="E6550" t="s" s="4">
        <v>2320</v>
      </c>
      <c r="F6550" t="s" s="4">
        <v>2370</v>
      </c>
      <c r="G6550" t="s" s="4">
        <v>2183</v>
      </c>
    </row>
    <row r="6551" ht="45.0" customHeight="true">
      <c r="A6551" t="s" s="4">
        <v>1254</v>
      </c>
      <c r="B6551" t="s" s="4">
        <v>8099</v>
      </c>
      <c r="C6551" t="s" s="4">
        <v>2305</v>
      </c>
      <c r="D6551" t="s" s="4">
        <v>2162</v>
      </c>
      <c r="E6551" t="s" s="4">
        <v>2152</v>
      </c>
      <c r="F6551" t="s" s="4">
        <v>2306</v>
      </c>
      <c r="G6551" t="s" s="4">
        <v>2307</v>
      </c>
    </row>
    <row r="6552" ht="45.0" customHeight="true">
      <c r="A6552" t="s" s="4">
        <v>1254</v>
      </c>
      <c r="B6552" t="s" s="4">
        <v>8100</v>
      </c>
      <c r="C6552" t="s" s="4">
        <v>2170</v>
      </c>
      <c r="D6552" t="s" s="4">
        <v>2162</v>
      </c>
      <c r="E6552" t="s" s="4">
        <v>2152</v>
      </c>
      <c r="F6552" t="s" s="4">
        <v>2309</v>
      </c>
      <c r="G6552" t="s" s="4">
        <v>2310</v>
      </c>
    </row>
    <row r="6553" ht="45.0" customHeight="true">
      <c r="A6553" t="s" s="4">
        <v>1254</v>
      </c>
      <c r="B6553" t="s" s="4">
        <v>8101</v>
      </c>
      <c r="C6553" t="s" s="4">
        <v>2312</v>
      </c>
      <c r="D6553" t="s" s="4">
        <v>2162</v>
      </c>
      <c r="E6553" t="s" s="4">
        <v>2152</v>
      </c>
      <c r="F6553" t="s" s="4">
        <v>2313</v>
      </c>
      <c r="G6553" t="s" s="4">
        <v>2314</v>
      </c>
    </row>
    <row r="6554" ht="45.0" customHeight="true">
      <c r="A6554" t="s" s="4">
        <v>1254</v>
      </c>
      <c r="B6554" t="s" s="4">
        <v>8102</v>
      </c>
      <c r="C6554" t="s" s="4">
        <v>2166</v>
      </c>
      <c r="D6554" t="s" s="4">
        <v>2162</v>
      </c>
      <c r="E6554" t="s" s="4">
        <v>2152</v>
      </c>
      <c r="F6554" t="s" s="4">
        <v>2167</v>
      </c>
      <c r="G6554" t="s" s="4">
        <v>2168</v>
      </c>
    </row>
    <row r="6555" ht="45.0" customHeight="true">
      <c r="A6555" t="s" s="4">
        <v>1254</v>
      </c>
      <c r="B6555" t="s" s="4">
        <v>8103</v>
      </c>
      <c r="C6555" t="s" s="4">
        <v>2336</v>
      </c>
      <c r="D6555" t="s" s="4">
        <v>2157</v>
      </c>
      <c r="E6555" t="s" s="4">
        <v>2152</v>
      </c>
      <c r="F6555" t="s" s="4">
        <v>2337</v>
      </c>
      <c r="G6555" t="s" s="4">
        <v>2338</v>
      </c>
    </row>
    <row r="6556" ht="45.0" customHeight="true">
      <c r="A6556" t="s" s="4">
        <v>1254</v>
      </c>
      <c r="B6556" t="s" s="4">
        <v>8104</v>
      </c>
      <c r="C6556" t="s" s="4">
        <v>2343</v>
      </c>
      <c r="D6556" t="s" s="4">
        <v>2151</v>
      </c>
      <c r="E6556" t="s" s="4">
        <v>2152</v>
      </c>
      <c r="F6556" t="s" s="4">
        <v>2344</v>
      </c>
      <c r="G6556" t="s" s="4">
        <v>2302</v>
      </c>
    </row>
    <row r="6557" ht="45.0" customHeight="true">
      <c r="A6557" t="s" s="4">
        <v>1254</v>
      </c>
      <c r="B6557" t="s" s="4">
        <v>8105</v>
      </c>
      <c r="C6557" t="s" s="4">
        <v>2178</v>
      </c>
      <c r="D6557" t="s" s="4">
        <v>2151</v>
      </c>
      <c r="E6557" t="s" s="4">
        <v>2152</v>
      </c>
      <c r="F6557" t="s" s="4">
        <v>2179</v>
      </c>
      <c r="G6557" t="s" s="4">
        <v>2180</v>
      </c>
    </row>
    <row r="6558" ht="45.0" customHeight="true">
      <c r="A6558" t="s" s="4">
        <v>1254</v>
      </c>
      <c r="B6558" t="s" s="4">
        <v>8106</v>
      </c>
      <c r="C6558" t="s" s="4">
        <v>2312</v>
      </c>
      <c r="D6558" t="s" s="4">
        <v>2162</v>
      </c>
      <c r="E6558" t="s" s="4">
        <v>2152</v>
      </c>
      <c r="F6558" t="s" s="4">
        <v>2313</v>
      </c>
      <c r="G6558" t="s" s="4">
        <v>2314</v>
      </c>
    </row>
    <row r="6559" ht="45.0" customHeight="true">
      <c r="A6559" t="s" s="4">
        <v>1254</v>
      </c>
      <c r="B6559" t="s" s="4">
        <v>8107</v>
      </c>
      <c r="C6559" t="s" s="4">
        <v>2166</v>
      </c>
      <c r="D6559" t="s" s="4">
        <v>2162</v>
      </c>
      <c r="E6559" t="s" s="4">
        <v>2158</v>
      </c>
      <c r="F6559" t="s" s="4">
        <v>2167</v>
      </c>
      <c r="G6559" t="s" s="4">
        <v>2168</v>
      </c>
    </row>
    <row r="6560" ht="45.0" customHeight="true">
      <c r="A6560" t="s" s="4">
        <v>1257</v>
      </c>
      <c r="B6560" t="s" s="4">
        <v>8108</v>
      </c>
      <c r="C6560" t="s" s="4">
        <v>2362</v>
      </c>
      <c r="D6560" t="s" s="4">
        <v>2162</v>
      </c>
      <c r="E6560" t="s" s="4">
        <v>2152</v>
      </c>
      <c r="F6560" t="s" s="4">
        <v>2363</v>
      </c>
      <c r="G6560" t="s" s="4">
        <v>2364</v>
      </c>
    </row>
    <row r="6561" ht="45.0" customHeight="true">
      <c r="A6561" t="s" s="4">
        <v>1257</v>
      </c>
      <c r="B6561" t="s" s="4">
        <v>8109</v>
      </c>
      <c r="C6561" t="s" s="4">
        <v>2366</v>
      </c>
      <c r="D6561" t="s" s="4">
        <v>2162</v>
      </c>
      <c r="E6561" t="s" s="4">
        <v>2152</v>
      </c>
      <c r="F6561" t="s" s="4">
        <v>2358</v>
      </c>
      <c r="G6561" t="s" s="4">
        <v>2163</v>
      </c>
    </row>
    <row r="6562" ht="45.0" customHeight="true">
      <c r="A6562" t="s" s="4">
        <v>1257</v>
      </c>
      <c r="B6562" t="s" s="4">
        <v>8110</v>
      </c>
      <c r="C6562" t="s" s="4">
        <v>2322</v>
      </c>
      <c r="D6562" t="s" s="4">
        <v>2162</v>
      </c>
      <c r="E6562" t="s" s="4">
        <v>2152</v>
      </c>
      <c r="F6562" t="s" s="4">
        <v>2285</v>
      </c>
      <c r="G6562" t="s" s="4">
        <v>2163</v>
      </c>
    </row>
    <row r="6563" ht="45.0" customHeight="true">
      <c r="A6563" t="s" s="4">
        <v>1257</v>
      </c>
      <c r="B6563" t="s" s="4">
        <v>8111</v>
      </c>
      <c r="C6563" t="s" s="4">
        <v>2175</v>
      </c>
      <c r="D6563" t="s" s="4">
        <v>2157</v>
      </c>
      <c r="E6563" t="s" s="4">
        <v>2152</v>
      </c>
      <c r="F6563" t="s" s="4">
        <v>2176</v>
      </c>
      <c r="G6563" t="s" s="4">
        <v>2163</v>
      </c>
    </row>
    <row r="6564" ht="45.0" customHeight="true">
      <c r="A6564" t="s" s="4">
        <v>1257</v>
      </c>
      <c r="B6564" t="s" s="4">
        <v>8112</v>
      </c>
      <c r="C6564" t="s" s="4">
        <v>2166</v>
      </c>
      <c r="D6564" t="s" s="4">
        <v>2162</v>
      </c>
      <c r="E6564" t="s" s="4">
        <v>2152</v>
      </c>
      <c r="F6564" t="s" s="4">
        <v>2370</v>
      </c>
      <c r="G6564" t="s" s="4">
        <v>2163</v>
      </c>
    </row>
    <row r="6565" ht="45.0" customHeight="true">
      <c r="A6565" t="s" s="4">
        <v>1257</v>
      </c>
      <c r="B6565" t="s" s="4">
        <v>8113</v>
      </c>
      <c r="C6565" t="s" s="4">
        <v>2324</v>
      </c>
      <c r="D6565" t="s" s="4">
        <v>2157</v>
      </c>
      <c r="E6565" t="s" s="4">
        <v>2152</v>
      </c>
      <c r="F6565" t="s" s="4">
        <v>2325</v>
      </c>
      <c r="G6565" t="s" s="4">
        <v>2163</v>
      </c>
    </row>
    <row r="6566" ht="45.0" customHeight="true">
      <c r="A6566" t="s" s="4">
        <v>1257</v>
      </c>
      <c r="B6566" t="s" s="4">
        <v>8114</v>
      </c>
      <c r="C6566" t="s" s="4">
        <v>2327</v>
      </c>
      <c r="D6566" t="s" s="4">
        <v>2328</v>
      </c>
      <c r="E6566" t="s" s="4">
        <v>2152</v>
      </c>
      <c r="F6566" t="s" s="4">
        <v>2329</v>
      </c>
      <c r="G6566" t="s" s="4">
        <v>2163</v>
      </c>
    </row>
    <row r="6567" ht="45.0" customHeight="true">
      <c r="A6567" t="s" s="4">
        <v>1257</v>
      </c>
      <c r="B6567" t="s" s="4">
        <v>8115</v>
      </c>
      <c r="C6567" t="s" s="4">
        <v>2375</v>
      </c>
      <c r="D6567" t="s" s="4">
        <v>2151</v>
      </c>
      <c r="E6567" t="s" s="4">
        <v>2320</v>
      </c>
      <c r="F6567" t="s" s="4">
        <v>2376</v>
      </c>
      <c r="G6567" t="s" s="4">
        <v>2377</v>
      </c>
    </row>
    <row r="6568" ht="45.0" customHeight="true">
      <c r="A6568" t="s" s="4">
        <v>1257</v>
      </c>
      <c r="B6568" t="s" s="4">
        <v>8116</v>
      </c>
      <c r="C6568" t="s" s="4">
        <v>2336</v>
      </c>
      <c r="D6568" t="s" s="4">
        <v>2157</v>
      </c>
      <c r="E6568" t="s" s="4">
        <v>2379</v>
      </c>
      <c r="F6568" t="s" s="4">
        <v>2337</v>
      </c>
      <c r="G6568" t="s" s="4">
        <v>2338</v>
      </c>
    </row>
    <row r="6569" ht="45.0" customHeight="true">
      <c r="A6569" t="s" s="4">
        <v>1257</v>
      </c>
      <c r="B6569" t="s" s="4">
        <v>8117</v>
      </c>
      <c r="C6569" t="s" s="4">
        <v>2204</v>
      </c>
      <c r="D6569" t="s" s="4">
        <v>2151</v>
      </c>
      <c r="E6569" t="s" s="4">
        <v>2152</v>
      </c>
      <c r="F6569" t="s" s="4">
        <v>2205</v>
      </c>
      <c r="G6569" t="s" s="4">
        <v>2206</v>
      </c>
    </row>
    <row r="6570" ht="45.0" customHeight="true">
      <c r="A6570" t="s" s="4">
        <v>1257</v>
      </c>
      <c r="B6570" t="s" s="4">
        <v>8118</v>
      </c>
      <c r="C6570" t="s" s="4">
        <v>2341</v>
      </c>
      <c r="D6570" t="s" s="4">
        <v>2157</v>
      </c>
      <c r="E6570" t="s" s="4">
        <v>2152</v>
      </c>
      <c r="F6570" t="s" s="4">
        <v>2289</v>
      </c>
      <c r="G6570" t="s" s="4">
        <v>2302</v>
      </c>
    </row>
    <row r="6571" ht="45.0" customHeight="true">
      <c r="A6571" t="s" s="4">
        <v>1257</v>
      </c>
      <c r="B6571" t="s" s="4">
        <v>8119</v>
      </c>
      <c r="C6571" t="s" s="4">
        <v>2343</v>
      </c>
      <c r="D6571" t="s" s="4">
        <v>2151</v>
      </c>
      <c r="E6571" t="s" s="4">
        <v>2152</v>
      </c>
      <c r="F6571" t="s" s="4">
        <v>2344</v>
      </c>
      <c r="G6571" t="s" s="4">
        <v>2302</v>
      </c>
    </row>
    <row r="6572" ht="45.0" customHeight="true">
      <c r="A6572" t="s" s="4">
        <v>1257</v>
      </c>
      <c r="B6572" t="s" s="4">
        <v>8120</v>
      </c>
      <c r="C6572" t="s" s="4">
        <v>2346</v>
      </c>
      <c r="D6572" t="s" s="4">
        <v>2151</v>
      </c>
      <c r="E6572" t="s" s="4">
        <v>2152</v>
      </c>
      <c r="F6572" t="s" s="4">
        <v>2347</v>
      </c>
      <c r="G6572" t="s" s="4">
        <v>2302</v>
      </c>
    </row>
    <row r="6573" ht="45.0" customHeight="true">
      <c r="A6573" t="s" s="4">
        <v>1257</v>
      </c>
      <c r="B6573" t="s" s="4">
        <v>8121</v>
      </c>
      <c r="C6573" t="s" s="4">
        <v>2178</v>
      </c>
      <c r="D6573" t="s" s="4">
        <v>2151</v>
      </c>
      <c r="E6573" t="s" s="4">
        <v>2152</v>
      </c>
      <c r="F6573" t="s" s="4">
        <v>2179</v>
      </c>
      <c r="G6573" t="s" s="4">
        <v>2180</v>
      </c>
    </row>
    <row r="6574" ht="45.0" customHeight="true">
      <c r="A6574" t="s" s="4">
        <v>1257</v>
      </c>
      <c r="B6574" t="s" s="4">
        <v>8122</v>
      </c>
      <c r="C6574" t="s" s="4">
        <v>2182</v>
      </c>
      <c r="D6574" t="s" s="4">
        <v>2162</v>
      </c>
      <c r="E6574" t="s" s="4">
        <v>2152</v>
      </c>
      <c r="F6574" t="s" s="4">
        <v>2183</v>
      </c>
      <c r="G6574" t="s" s="4">
        <v>2184</v>
      </c>
    </row>
    <row r="6575" ht="45.0" customHeight="true">
      <c r="A6575" t="s" s="4">
        <v>1257</v>
      </c>
      <c r="B6575" t="s" s="4">
        <v>8123</v>
      </c>
      <c r="C6575" t="s" s="4">
        <v>2150</v>
      </c>
      <c r="D6575" t="s" s="4">
        <v>2151</v>
      </c>
      <c r="E6575" t="s" s="4">
        <v>2152</v>
      </c>
      <c r="F6575" t="s" s="4">
        <v>2153</v>
      </c>
      <c r="G6575" t="s" s="4">
        <v>2154</v>
      </c>
    </row>
    <row r="6576" ht="45.0" customHeight="true">
      <c r="A6576" t="s" s="4">
        <v>1257</v>
      </c>
      <c r="B6576" t="s" s="4">
        <v>8124</v>
      </c>
      <c r="C6576" t="s" s="4">
        <v>2156</v>
      </c>
      <c r="D6576" t="s" s="4">
        <v>2157</v>
      </c>
      <c r="E6576" t="s" s="4">
        <v>2152</v>
      </c>
      <c r="F6576" t="s" s="4">
        <v>2159</v>
      </c>
      <c r="G6576" t="s" s="4">
        <v>2154</v>
      </c>
    </row>
    <row r="6577" ht="45.0" customHeight="true">
      <c r="A6577" t="s" s="4">
        <v>1257</v>
      </c>
      <c r="B6577" t="s" s="4">
        <v>8125</v>
      </c>
      <c r="C6577" t="s" s="4">
        <v>2389</v>
      </c>
      <c r="D6577" t="s" s="4">
        <v>2162</v>
      </c>
      <c r="E6577" t="s" s="4">
        <v>2349</v>
      </c>
      <c r="F6577" t="s" s="4">
        <v>2390</v>
      </c>
      <c r="G6577" t="s" s="4">
        <v>2391</v>
      </c>
    </row>
    <row r="6578" ht="45.0" customHeight="true">
      <c r="A6578" t="s" s="4">
        <v>1257</v>
      </c>
      <c r="B6578" t="s" s="4">
        <v>8126</v>
      </c>
      <c r="C6578" t="s" s="4">
        <v>2161</v>
      </c>
      <c r="D6578" t="s" s="4">
        <v>2162</v>
      </c>
      <c r="E6578" t="s" s="4">
        <v>2152</v>
      </c>
      <c r="F6578" t="s" s="4">
        <v>2163</v>
      </c>
      <c r="G6578" t="s" s="4">
        <v>2164</v>
      </c>
    </row>
    <row r="6579" ht="45.0" customHeight="true">
      <c r="A6579" t="s" s="4">
        <v>1257</v>
      </c>
      <c r="B6579" t="s" s="4">
        <v>8127</v>
      </c>
      <c r="C6579" t="s" s="4">
        <v>2394</v>
      </c>
      <c r="D6579" t="s" s="4">
        <v>2395</v>
      </c>
      <c r="E6579" t="s" s="4">
        <v>2320</v>
      </c>
      <c r="F6579" t="s" s="4">
        <v>2396</v>
      </c>
      <c r="G6579" t="s" s="4">
        <v>2397</v>
      </c>
    </row>
    <row r="6580" ht="45.0" customHeight="true">
      <c r="A6580" t="s" s="4">
        <v>1257</v>
      </c>
      <c r="B6580" t="s" s="4">
        <v>8128</v>
      </c>
      <c r="C6580" t="s" s="4">
        <v>2291</v>
      </c>
      <c r="D6580" t="s" s="4">
        <v>2162</v>
      </c>
      <c r="E6580" t="s" s="4">
        <v>2152</v>
      </c>
      <c r="F6580" t="s" s="4">
        <v>2289</v>
      </c>
      <c r="G6580" t="s" s="4">
        <v>2292</v>
      </c>
    </row>
    <row r="6581" ht="45.0" customHeight="true">
      <c r="A6581" t="s" s="4">
        <v>1257</v>
      </c>
      <c r="B6581" t="s" s="4">
        <v>8129</v>
      </c>
      <c r="C6581" t="s" s="4">
        <v>2294</v>
      </c>
      <c r="D6581" t="s" s="4">
        <v>2162</v>
      </c>
      <c r="E6581" t="s" s="4">
        <v>2152</v>
      </c>
      <c r="F6581" t="s" s="4">
        <v>2295</v>
      </c>
      <c r="G6581" t="s" s="4">
        <v>2296</v>
      </c>
    </row>
    <row r="6582" ht="45.0" customHeight="true">
      <c r="A6582" t="s" s="4">
        <v>1257</v>
      </c>
      <c r="B6582" t="s" s="4">
        <v>8130</v>
      </c>
      <c r="C6582" t="s" s="4">
        <v>2298</v>
      </c>
      <c r="D6582" t="s" s="4">
        <v>2151</v>
      </c>
      <c r="E6582" t="s" s="4">
        <v>2152</v>
      </c>
      <c r="F6582" t="s" s="4">
        <v>2163</v>
      </c>
      <c r="G6582" t="s" s="4">
        <v>2299</v>
      </c>
    </row>
    <row r="6583" ht="45.0" customHeight="true">
      <c r="A6583" t="s" s="4">
        <v>1257</v>
      </c>
      <c r="B6583" t="s" s="4">
        <v>8131</v>
      </c>
      <c r="C6583" t="s" s="4">
        <v>2305</v>
      </c>
      <c r="D6583" t="s" s="4">
        <v>2162</v>
      </c>
      <c r="E6583" t="s" s="4">
        <v>2152</v>
      </c>
      <c r="F6583" t="s" s="4">
        <v>2306</v>
      </c>
      <c r="G6583" t="s" s="4">
        <v>2307</v>
      </c>
    </row>
    <row r="6584" ht="45.0" customHeight="true">
      <c r="A6584" t="s" s="4">
        <v>1257</v>
      </c>
      <c r="B6584" t="s" s="4">
        <v>8132</v>
      </c>
      <c r="C6584" t="s" s="4">
        <v>2170</v>
      </c>
      <c r="D6584" t="s" s="4">
        <v>2162</v>
      </c>
      <c r="E6584" t="s" s="4">
        <v>2152</v>
      </c>
      <c r="F6584" t="s" s="4">
        <v>2309</v>
      </c>
      <c r="G6584" t="s" s="4">
        <v>2310</v>
      </c>
    </row>
    <row r="6585" ht="45.0" customHeight="true">
      <c r="A6585" t="s" s="4">
        <v>1257</v>
      </c>
      <c r="B6585" t="s" s="4">
        <v>8133</v>
      </c>
      <c r="C6585" t="s" s="4">
        <v>2312</v>
      </c>
      <c r="D6585" t="s" s="4">
        <v>2162</v>
      </c>
      <c r="E6585" t="s" s="4">
        <v>2152</v>
      </c>
      <c r="F6585" t="s" s="4">
        <v>2313</v>
      </c>
      <c r="G6585" t="s" s="4">
        <v>2314</v>
      </c>
    </row>
    <row r="6586" ht="45.0" customHeight="true">
      <c r="A6586" t="s" s="4">
        <v>1257</v>
      </c>
      <c r="B6586" t="s" s="4">
        <v>8134</v>
      </c>
      <c r="C6586" t="s" s="4">
        <v>2170</v>
      </c>
      <c r="D6586" t="s" s="4">
        <v>2171</v>
      </c>
      <c r="E6586" t="s" s="4">
        <v>2152</v>
      </c>
      <c r="F6586" t="s" s="4">
        <v>2172</v>
      </c>
      <c r="G6586" t="s" s="4">
        <v>2173</v>
      </c>
    </row>
    <row r="6587" ht="45.0" customHeight="true">
      <c r="A6587" t="s" s="4">
        <v>1257</v>
      </c>
      <c r="B6587" t="s" s="4">
        <v>8135</v>
      </c>
      <c r="C6587" t="s" s="4">
        <v>2264</v>
      </c>
      <c r="D6587" t="s" s="4">
        <v>2265</v>
      </c>
      <c r="E6587" t="s" s="4">
        <v>2152</v>
      </c>
      <c r="F6587" t="s" s="4">
        <v>2266</v>
      </c>
      <c r="G6587" t="s" s="4">
        <v>2267</v>
      </c>
    </row>
    <row r="6588" ht="45.0" customHeight="true">
      <c r="A6588" t="s" s="4">
        <v>1257</v>
      </c>
      <c r="B6588" t="s" s="4">
        <v>8136</v>
      </c>
      <c r="C6588" t="s" s="4">
        <v>2156</v>
      </c>
      <c r="D6588" t="s" s="4">
        <v>2162</v>
      </c>
      <c r="E6588" t="s" s="4">
        <v>2152</v>
      </c>
      <c r="F6588" t="s" s="4">
        <v>2269</v>
      </c>
      <c r="G6588" t="s" s="4">
        <v>2270</v>
      </c>
    </row>
    <row r="6589" ht="45.0" customHeight="true">
      <c r="A6589" t="s" s="4">
        <v>1257</v>
      </c>
      <c r="B6589" t="s" s="4">
        <v>8137</v>
      </c>
      <c r="C6589" t="s" s="4">
        <v>2272</v>
      </c>
      <c r="D6589" t="s" s="4">
        <v>2157</v>
      </c>
      <c r="E6589" t="s" s="4">
        <v>2152</v>
      </c>
      <c r="F6589" t="s" s="4">
        <v>2273</v>
      </c>
      <c r="G6589" t="s" s="4">
        <v>2274</v>
      </c>
    </row>
    <row r="6590" ht="45.0" customHeight="true">
      <c r="A6590" t="s" s="4">
        <v>1257</v>
      </c>
      <c r="B6590" t="s" s="4">
        <v>8138</v>
      </c>
      <c r="C6590" t="s" s="4">
        <v>2276</v>
      </c>
      <c r="D6590" t="s" s="4">
        <v>2157</v>
      </c>
      <c r="E6590" t="s" s="4">
        <v>2152</v>
      </c>
      <c r="F6590" t="s" s="4">
        <v>2277</v>
      </c>
      <c r="G6590" t="s" s="4">
        <v>2278</v>
      </c>
    </row>
    <row r="6591" ht="45.0" customHeight="true">
      <c r="A6591" t="s" s="4">
        <v>1257</v>
      </c>
      <c r="B6591" t="s" s="4">
        <v>8139</v>
      </c>
      <c r="C6591" t="s" s="4">
        <v>2280</v>
      </c>
      <c r="D6591" t="s" s="4">
        <v>2162</v>
      </c>
      <c r="E6591" t="s" s="4">
        <v>2320</v>
      </c>
      <c r="F6591" t="s" s="4">
        <v>2281</v>
      </c>
      <c r="G6591" t="s" s="4">
        <v>2282</v>
      </c>
    </row>
    <row r="6592" ht="45.0" customHeight="true">
      <c r="A6592" t="s" s="4">
        <v>1257</v>
      </c>
      <c r="B6592" t="s" s="4">
        <v>8140</v>
      </c>
      <c r="C6592" t="s" s="4">
        <v>2288</v>
      </c>
      <c r="D6592" t="s" s="4">
        <v>2151</v>
      </c>
      <c r="E6592" t="s" s="4">
        <v>2152</v>
      </c>
      <c r="F6592" t="s" s="4">
        <v>2289</v>
      </c>
      <c r="G6592" t="s" s="4">
        <v>2289</v>
      </c>
    </row>
    <row r="6593" ht="45.0" customHeight="true">
      <c r="A6593" t="s" s="4">
        <v>1257</v>
      </c>
      <c r="B6593" t="s" s="4">
        <v>8141</v>
      </c>
      <c r="C6593" t="s" s="4">
        <v>2354</v>
      </c>
      <c r="D6593" t="s" s="4">
        <v>2157</v>
      </c>
      <c r="E6593" t="s" s="4">
        <v>2152</v>
      </c>
      <c r="F6593" t="s" s="4">
        <v>2355</v>
      </c>
      <c r="G6593" t="s" s="4">
        <v>2289</v>
      </c>
    </row>
    <row r="6594" ht="45.0" customHeight="true">
      <c r="A6594" t="s" s="4">
        <v>1257</v>
      </c>
      <c r="B6594" t="s" s="4">
        <v>8142</v>
      </c>
      <c r="C6594" t="s" s="4">
        <v>2357</v>
      </c>
      <c r="D6594" t="s" s="4">
        <v>2157</v>
      </c>
      <c r="E6594" t="s" s="4">
        <v>2152</v>
      </c>
      <c r="F6594" t="s" s="4">
        <v>2338</v>
      </c>
      <c r="G6594" t="s" s="4">
        <v>2358</v>
      </c>
    </row>
    <row r="6595" ht="45.0" customHeight="true">
      <c r="A6595" t="s" s="4">
        <v>1257</v>
      </c>
      <c r="B6595" t="s" s="4">
        <v>8143</v>
      </c>
      <c r="C6595" t="s" s="4">
        <v>2360</v>
      </c>
      <c r="D6595" t="s" s="4">
        <v>2162</v>
      </c>
      <c r="E6595" t="s" s="4">
        <v>2152</v>
      </c>
      <c r="F6595" t="s" s="4">
        <v>2273</v>
      </c>
      <c r="G6595" t="s" s="4">
        <v>2358</v>
      </c>
    </row>
    <row r="6596" ht="45.0" customHeight="true">
      <c r="A6596" t="s" s="4">
        <v>1257</v>
      </c>
      <c r="B6596" t="s" s="4">
        <v>8144</v>
      </c>
      <c r="C6596" t="s" s="4">
        <v>2264</v>
      </c>
      <c r="D6596" t="s" s="4">
        <v>2265</v>
      </c>
      <c r="E6596" t="s" s="4">
        <v>2152</v>
      </c>
      <c r="F6596" t="s" s="4">
        <v>2266</v>
      </c>
      <c r="G6596" t="s" s="4">
        <v>2267</v>
      </c>
    </row>
    <row r="6597" ht="45.0" customHeight="true">
      <c r="A6597" t="s" s="4">
        <v>1257</v>
      </c>
      <c r="B6597" t="s" s="4">
        <v>8145</v>
      </c>
      <c r="C6597" t="s" s="4">
        <v>2156</v>
      </c>
      <c r="D6597" t="s" s="4">
        <v>2162</v>
      </c>
      <c r="E6597" t="s" s="4">
        <v>2152</v>
      </c>
      <c r="F6597" t="s" s="4">
        <v>2269</v>
      </c>
      <c r="G6597" t="s" s="4">
        <v>2270</v>
      </c>
    </row>
    <row r="6598" ht="45.0" customHeight="true">
      <c r="A6598" t="s" s="4">
        <v>1257</v>
      </c>
      <c r="B6598" t="s" s="4">
        <v>8146</v>
      </c>
      <c r="C6598" t="s" s="4">
        <v>2276</v>
      </c>
      <c r="D6598" t="s" s="4">
        <v>2157</v>
      </c>
      <c r="E6598" t="s" s="4">
        <v>2152</v>
      </c>
      <c r="F6598" t="s" s="4">
        <v>2277</v>
      </c>
      <c r="G6598" t="s" s="4">
        <v>2278</v>
      </c>
    </row>
    <row r="6599" ht="45.0" customHeight="true">
      <c r="A6599" t="s" s="4">
        <v>1257</v>
      </c>
      <c r="B6599" t="s" s="4">
        <v>8147</v>
      </c>
      <c r="C6599" t="s" s="4">
        <v>2280</v>
      </c>
      <c r="D6599" t="s" s="4">
        <v>2162</v>
      </c>
      <c r="E6599" t="s" s="4">
        <v>2320</v>
      </c>
      <c r="F6599" t="s" s="4">
        <v>2281</v>
      </c>
      <c r="G6599" t="s" s="4">
        <v>2282</v>
      </c>
    </row>
    <row r="6600" ht="45.0" customHeight="true">
      <c r="A6600" t="s" s="4">
        <v>1257</v>
      </c>
      <c r="B6600" t="s" s="4">
        <v>8148</v>
      </c>
      <c r="C6600" t="s" s="4">
        <v>2354</v>
      </c>
      <c r="D6600" t="s" s="4">
        <v>2157</v>
      </c>
      <c r="E6600" t="s" s="4">
        <v>2152</v>
      </c>
      <c r="F6600" t="s" s="4">
        <v>2355</v>
      </c>
      <c r="G6600" t="s" s="4">
        <v>2289</v>
      </c>
    </row>
    <row r="6601" ht="45.0" customHeight="true">
      <c r="A6601" t="s" s="4">
        <v>1257</v>
      </c>
      <c r="B6601" t="s" s="4">
        <v>8149</v>
      </c>
      <c r="C6601" t="s" s="4">
        <v>2360</v>
      </c>
      <c r="D6601" t="s" s="4">
        <v>2162</v>
      </c>
      <c r="E6601" t="s" s="4">
        <v>2152</v>
      </c>
      <c r="F6601" t="s" s="4">
        <v>2273</v>
      </c>
      <c r="G6601" t="s" s="4">
        <v>2358</v>
      </c>
    </row>
    <row r="6602" ht="45.0" customHeight="true">
      <c r="A6602" t="s" s="4">
        <v>1257</v>
      </c>
      <c r="B6602" t="s" s="4">
        <v>8150</v>
      </c>
      <c r="C6602" t="s" s="4">
        <v>2362</v>
      </c>
      <c r="D6602" t="s" s="4">
        <v>2162</v>
      </c>
      <c r="E6602" t="s" s="4">
        <v>2152</v>
      </c>
      <c r="F6602" t="s" s="4">
        <v>2363</v>
      </c>
      <c r="G6602" t="s" s="4">
        <v>2364</v>
      </c>
    </row>
    <row r="6603" ht="45.0" customHeight="true">
      <c r="A6603" t="s" s="4">
        <v>1257</v>
      </c>
      <c r="B6603" t="s" s="4">
        <v>8151</v>
      </c>
      <c r="C6603" t="s" s="4">
        <v>2366</v>
      </c>
      <c r="D6603" t="s" s="4">
        <v>2162</v>
      </c>
      <c r="E6603" t="s" s="4">
        <v>2152</v>
      </c>
      <c r="F6603" t="s" s="4">
        <v>2358</v>
      </c>
      <c r="G6603" t="s" s="4">
        <v>2163</v>
      </c>
    </row>
    <row r="6604" ht="45.0" customHeight="true">
      <c r="A6604" t="s" s="4">
        <v>1257</v>
      </c>
      <c r="B6604" t="s" s="4">
        <v>8152</v>
      </c>
      <c r="C6604" t="s" s="4">
        <v>2322</v>
      </c>
      <c r="D6604" t="s" s="4">
        <v>2162</v>
      </c>
      <c r="E6604" t="s" s="4">
        <v>2152</v>
      </c>
      <c r="F6604" t="s" s="4">
        <v>2285</v>
      </c>
      <c r="G6604" t="s" s="4">
        <v>2163</v>
      </c>
    </row>
    <row r="6605" ht="45.0" customHeight="true">
      <c r="A6605" t="s" s="4">
        <v>1257</v>
      </c>
      <c r="B6605" t="s" s="4">
        <v>8153</v>
      </c>
      <c r="C6605" t="s" s="4">
        <v>2175</v>
      </c>
      <c r="D6605" t="s" s="4">
        <v>2157</v>
      </c>
      <c r="E6605" t="s" s="4">
        <v>2152</v>
      </c>
      <c r="F6605" t="s" s="4">
        <v>2176</v>
      </c>
      <c r="G6605" t="s" s="4">
        <v>2163</v>
      </c>
    </row>
    <row r="6606" ht="45.0" customHeight="true">
      <c r="A6606" t="s" s="4">
        <v>1257</v>
      </c>
      <c r="B6606" t="s" s="4">
        <v>8154</v>
      </c>
      <c r="C6606" t="s" s="4">
        <v>2166</v>
      </c>
      <c r="D6606" t="s" s="4">
        <v>2162</v>
      </c>
      <c r="E6606" t="s" s="4">
        <v>2152</v>
      </c>
      <c r="F6606" t="s" s="4">
        <v>2370</v>
      </c>
      <c r="G6606" t="s" s="4">
        <v>2163</v>
      </c>
    </row>
    <row r="6607" ht="45.0" customHeight="true">
      <c r="A6607" t="s" s="4">
        <v>1257</v>
      </c>
      <c r="B6607" t="s" s="4">
        <v>8155</v>
      </c>
      <c r="C6607" t="s" s="4">
        <v>2327</v>
      </c>
      <c r="D6607" t="s" s="4">
        <v>2328</v>
      </c>
      <c r="E6607" t="s" s="4">
        <v>2152</v>
      </c>
      <c r="F6607" t="s" s="4">
        <v>2329</v>
      </c>
      <c r="G6607" t="s" s="4">
        <v>2163</v>
      </c>
    </row>
    <row r="6608" ht="45.0" customHeight="true">
      <c r="A6608" t="s" s="4">
        <v>1257</v>
      </c>
      <c r="B6608" t="s" s="4">
        <v>8156</v>
      </c>
      <c r="C6608" t="s" s="4">
        <v>2375</v>
      </c>
      <c r="D6608" t="s" s="4">
        <v>2151</v>
      </c>
      <c r="E6608" t="s" s="4">
        <v>2152</v>
      </c>
      <c r="F6608" t="s" s="4">
        <v>2376</v>
      </c>
      <c r="G6608" t="s" s="4">
        <v>2377</v>
      </c>
    </row>
    <row r="6609" ht="45.0" customHeight="true">
      <c r="A6609" t="s" s="4">
        <v>1257</v>
      </c>
      <c r="B6609" t="s" s="4">
        <v>8157</v>
      </c>
      <c r="C6609" t="s" s="4">
        <v>2336</v>
      </c>
      <c r="D6609" t="s" s="4">
        <v>2157</v>
      </c>
      <c r="E6609" t="s" s="4">
        <v>2152</v>
      </c>
      <c r="F6609" t="s" s="4">
        <v>2337</v>
      </c>
      <c r="G6609" t="s" s="4">
        <v>2338</v>
      </c>
    </row>
    <row r="6610" ht="45.0" customHeight="true">
      <c r="A6610" t="s" s="4">
        <v>1257</v>
      </c>
      <c r="B6610" t="s" s="4">
        <v>8158</v>
      </c>
      <c r="C6610" t="s" s="4">
        <v>2204</v>
      </c>
      <c r="D6610" t="s" s="4">
        <v>2151</v>
      </c>
      <c r="E6610" t="s" s="4">
        <v>2152</v>
      </c>
      <c r="F6610" t="s" s="4">
        <v>2205</v>
      </c>
      <c r="G6610" t="s" s="4">
        <v>2206</v>
      </c>
    </row>
    <row r="6611" ht="45.0" customHeight="true">
      <c r="A6611" t="s" s="4">
        <v>1257</v>
      </c>
      <c r="B6611" t="s" s="4">
        <v>8159</v>
      </c>
      <c r="C6611" t="s" s="4">
        <v>2341</v>
      </c>
      <c r="D6611" t="s" s="4">
        <v>2157</v>
      </c>
      <c r="E6611" t="s" s="4">
        <v>2152</v>
      </c>
      <c r="F6611" t="s" s="4">
        <v>2289</v>
      </c>
      <c r="G6611" t="s" s="4">
        <v>2302</v>
      </c>
    </row>
    <row r="6612" ht="45.0" customHeight="true">
      <c r="A6612" t="s" s="4">
        <v>1257</v>
      </c>
      <c r="B6612" t="s" s="4">
        <v>8160</v>
      </c>
      <c r="C6612" t="s" s="4">
        <v>2346</v>
      </c>
      <c r="D6612" t="s" s="4">
        <v>2151</v>
      </c>
      <c r="E6612" t="s" s="4">
        <v>2152</v>
      </c>
      <c r="F6612" t="s" s="4">
        <v>2347</v>
      </c>
      <c r="G6612" t="s" s="4">
        <v>2302</v>
      </c>
    </row>
    <row r="6613" ht="45.0" customHeight="true">
      <c r="A6613" t="s" s="4">
        <v>1257</v>
      </c>
      <c r="B6613" t="s" s="4">
        <v>8161</v>
      </c>
      <c r="C6613" t="s" s="4">
        <v>2178</v>
      </c>
      <c r="D6613" t="s" s="4">
        <v>2151</v>
      </c>
      <c r="E6613" t="s" s="4">
        <v>2349</v>
      </c>
      <c r="F6613" t="s" s="4">
        <v>2179</v>
      </c>
      <c r="G6613" t="s" s="4">
        <v>2180</v>
      </c>
    </row>
    <row r="6614" ht="45.0" customHeight="true">
      <c r="A6614" t="s" s="4">
        <v>1257</v>
      </c>
      <c r="B6614" t="s" s="4">
        <v>8162</v>
      </c>
      <c r="C6614" t="s" s="4">
        <v>2182</v>
      </c>
      <c r="D6614" t="s" s="4">
        <v>2162</v>
      </c>
      <c r="E6614" t="s" s="4">
        <v>2152</v>
      </c>
      <c r="F6614" t="s" s="4">
        <v>2183</v>
      </c>
      <c r="G6614" t="s" s="4">
        <v>2184</v>
      </c>
    </row>
    <row r="6615" ht="45.0" customHeight="true">
      <c r="A6615" t="s" s="4">
        <v>1257</v>
      </c>
      <c r="B6615" t="s" s="4">
        <v>8163</v>
      </c>
      <c r="C6615" t="s" s="4">
        <v>2150</v>
      </c>
      <c r="D6615" t="s" s="4">
        <v>2151</v>
      </c>
      <c r="E6615" t="s" s="4">
        <v>2152</v>
      </c>
      <c r="F6615" t="s" s="4">
        <v>2153</v>
      </c>
      <c r="G6615" t="s" s="4">
        <v>2154</v>
      </c>
    </row>
    <row r="6616" ht="45.0" customHeight="true">
      <c r="A6616" t="s" s="4">
        <v>1257</v>
      </c>
      <c r="B6616" t="s" s="4">
        <v>8164</v>
      </c>
      <c r="C6616" t="s" s="4">
        <v>2389</v>
      </c>
      <c r="D6616" t="s" s="4">
        <v>2162</v>
      </c>
      <c r="E6616" t="s" s="4">
        <v>2152</v>
      </c>
      <c r="F6616" t="s" s="4">
        <v>2390</v>
      </c>
      <c r="G6616" t="s" s="4">
        <v>2391</v>
      </c>
    </row>
    <row r="6617" ht="45.0" customHeight="true">
      <c r="A6617" t="s" s="4">
        <v>1257</v>
      </c>
      <c r="B6617" t="s" s="4">
        <v>8165</v>
      </c>
      <c r="C6617" t="s" s="4">
        <v>2161</v>
      </c>
      <c r="D6617" t="s" s="4">
        <v>2162</v>
      </c>
      <c r="E6617" t="s" s="4">
        <v>2152</v>
      </c>
      <c r="F6617" t="s" s="4">
        <v>2163</v>
      </c>
      <c r="G6617" t="s" s="4">
        <v>2164</v>
      </c>
    </row>
    <row r="6618" ht="45.0" customHeight="true">
      <c r="A6618" t="s" s="4">
        <v>1257</v>
      </c>
      <c r="B6618" t="s" s="4">
        <v>8166</v>
      </c>
      <c r="C6618" t="s" s="4">
        <v>2394</v>
      </c>
      <c r="D6618" t="s" s="4">
        <v>2395</v>
      </c>
      <c r="E6618" t="s" s="4">
        <v>2152</v>
      </c>
      <c r="F6618" t="s" s="4">
        <v>2396</v>
      </c>
      <c r="G6618" t="s" s="4">
        <v>2397</v>
      </c>
    </row>
    <row r="6619" ht="45.0" customHeight="true">
      <c r="A6619" t="s" s="4">
        <v>1257</v>
      </c>
      <c r="B6619" t="s" s="4">
        <v>8167</v>
      </c>
      <c r="C6619" t="s" s="4">
        <v>2291</v>
      </c>
      <c r="D6619" t="s" s="4">
        <v>2162</v>
      </c>
      <c r="E6619" t="s" s="4">
        <v>2152</v>
      </c>
      <c r="F6619" t="s" s="4">
        <v>2289</v>
      </c>
      <c r="G6619" t="s" s="4">
        <v>2292</v>
      </c>
    </row>
    <row r="6620" ht="45.0" customHeight="true">
      <c r="A6620" t="s" s="4">
        <v>1257</v>
      </c>
      <c r="B6620" t="s" s="4">
        <v>8168</v>
      </c>
      <c r="C6620" t="s" s="4">
        <v>2301</v>
      </c>
      <c r="D6620" t="s" s="4">
        <v>2162</v>
      </c>
      <c r="E6620" t="s" s="4">
        <v>2320</v>
      </c>
      <c r="F6620" t="s" s="4">
        <v>2302</v>
      </c>
      <c r="G6620" t="s" s="4">
        <v>2303</v>
      </c>
    </row>
    <row r="6621" ht="45.0" customHeight="true">
      <c r="A6621" t="s" s="4">
        <v>1257</v>
      </c>
      <c r="B6621" t="s" s="4">
        <v>8169</v>
      </c>
      <c r="C6621" t="s" s="4">
        <v>2170</v>
      </c>
      <c r="D6621" t="s" s="4">
        <v>2162</v>
      </c>
      <c r="E6621" t="s" s="4">
        <v>2152</v>
      </c>
      <c r="F6621" t="s" s="4">
        <v>2309</v>
      </c>
      <c r="G6621" t="s" s="4">
        <v>2310</v>
      </c>
    </row>
    <row r="6622" ht="45.0" customHeight="true">
      <c r="A6622" t="s" s="4">
        <v>1257</v>
      </c>
      <c r="B6622" t="s" s="4">
        <v>8170</v>
      </c>
      <c r="C6622" t="s" s="4">
        <v>2312</v>
      </c>
      <c r="D6622" t="s" s="4">
        <v>2162</v>
      </c>
      <c r="E6622" t="s" s="4">
        <v>2152</v>
      </c>
      <c r="F6622" t="s" s="4">
        <v>2313</v>
      </c>
      <c r="G6622" t="s" s="4">
        <v>2314</v>
      </c>
    </row>
    <row r="6623" ht="45.0" customHeight="true">
      <c r="A6623" t="s" s="4">
        <v>1257</v>
      </c>
      <c r="B6623" t="s" s="4">
        <v>8171</v>
      </c>
      <c r="C6623" t="s" s="4">
        <v>2316</v>
      </c>
      <c r="D6623" t="s" s="4">
        <v>2151</v>
      </c>
      <c r="E6623" t="s" s="4">
        <v>2152</v>
      </c>
      <c r="F6623" t="s" s="4">
        <v>2168</v>
      </c>
      <c r="G6623" t="s" s="4">
        <v>2317</v>
      </c>
    </row>
    <row r="6624" ht="45.0" customHeight="true">
      <c r="A6624" t="s" s="4">
        <v>1257</v>
      </c>
      <c r="B6624" t="s" s="4">
        <v>8172</v>
      </c>
      <c r="C6624" t="s" s="4">
        <v>2166</v>
      </c>
      <c r="D6624" t="s" s="4">
        <v>2162</v>
      </c>
      <c r="E6624" t="s" s="4">
        <v>2379</v>
      </c>
      <c r="F6624" t="s" s="4">
        <v>2167</v>
      </c>
      <c r="G6624" t="s" s="4">
        <v>2168</v>
      </c>
    </row>
    <row r="6625" ht="45.0" customHeight="true">
      <c r="A6625" t="s" s="4">
        <v>1260</v>
      </c>
      <c r="B6625" t="s" s="4">
        <v>8173</v>
      </c>
      <c r="C6625" t="s" s="4">
        <v>2264</v>
      </c>
      <c r="D6625" t="s" s="4">
        <v>2265</v>
      </c>
      <c r="E6625" t="s" s="4">
        <v>2152</v>
      </c>
      <c r="F6625" t="s" s="4">
        <v>2266</v>
      </c>
      <c r="G6625" t="s" s="4">
        <v>2267</v>
      </c>
    </row>
    <row r="6626" ht="45.0" customHeight="true">
      <c r="A6626" t="s" s="4">
        <v>1260</v>
      </c>
      <c r="B6626" t="s" s="4">
        <v>8174</v>
      </c>
      <c r="C6626" t="s" s="4">
        <v>2156</v>
      </c>
      <c r="D6626" t="s" s="4">
        <v>2162</v>
      </c>
      <c r="E6626" t="s" s="4">
        <v>2152</v>
      </c>
      <c r="F6626" t="s" s="4">
        <v>2269</v>
      </c>
      <c r="G6626" t="s" s="4">
        <v>2270</v>
      </c>
    </row>
    <row r="6627" ht="45.0" customHeight="true">
      <c r="A6627" t="s" s="4">
        <v>1260</v>
      </c>
      <c r="B6627" t="s" s="4">
        <v>8175</v>
      </c>
      <c r="C6627" t="s" s="4">
        <v>2272</v>
      </c>
      <c r="D6627" t="s" s="4">
        <v>2157</v>
      </c>
      <c r="E6627" t="s" s="4">
        <v>2152</v>
      </c>
      <c r="F6627" t="s" s="4">
        <v>2273</v>
      </c>
      <c r="G6627" t="s" s="4">
        <v>2274</v>
      </c>
    </row>
    <row r="6628" ht="45.0" customHeight="true">
      <c r="A6628" t="s" s="4">
        <v>1260</v>
      </c>
      <c r="B6628" t="s" s="4">
        <v>8176</v>
      </c>
      <c r="C6628" t="s" s="4">
        <v>2276</v>
      </c>
      <c r="D6628" t="s" s="4">
        <v>2157</v>
      </c>
      <c r="E6628" t="s" s="4">
        <v>2152</v>
      </c>
      <c r="F6628" t="s" s="4">
        <v>2277</v>
      </c>
      <c r="G6628" t="s" s="4">
        <v>2278</v>
      </c>
    </row>
    <row r="6629" ht="45.0" customHeight="true">
      <c r="A6629" t="s" s="4">
        <v>1260</v>
      </c>
      <c r="B6629" t="s" s="4">
        <v>8177</v>
      </c>
      <c r="C6629" t="s" s="4">
        <v>2280</v>
      </c>
      <c r="D6629" t="s" s="4">
        <v>2162</v>
      </c>
      <c r="E6629" t="s" s="4">
        <v>2152</v>
      </c>
      <c r="F6629" t="s" s="4">
        <v>2281</v>
      </c>
      <c r="G6629" t="s" s="4">
        <v>2282</v>
      </c>
    </row>
    <row r="6630" ht="45.0" customHeight="true">
      <c r="A6630" t="s" s="4">
        <v>1260</v>
      </c>
      <c r="B6630" t="s" s="4">
        <v>8178</v>
      </c>
      <c r="C6630" t="s" s="4">
        <v>2288</v>
      </c>
      <c r="D6630" t="s" s="4">
        <v>2151</v>
      </c>
      <c r="E6630" t="s" s="4">
        <v>2152</v>
      </c>
      <c r="F6630" t="s" s="4">
        <v>2289</v>
      </c>
      <c r="G6630" t="s" s="4">
        <v>2289</v>
      </c>
    </row>
    <row r="6631" ht="45.0" customHeight="true">
      <c r="A6631" t="s" s="4">
        <v>1260</v>
      </c>
      <c r="B6631" t="s" s="4">
        <v>8179</v>
      </c>
      <c r="C6631" t="s" s="4">
        <v>2354</v>
      </c>
      <c r="D6631" t="s" s="4">
        <v>2157</v>
      </c>
      <c r="E6631" t="s" s="4">
        <v>2152</v>
      </c>
      <c r="F6631" t="s" s="4">
        <v>2355</v>
      </c>
      <c r="G6631" t="s" s="4">
        <v>2289</v>
      </c>
    </row>
    <row r="6632" ht="45.0" customHeight="true">
      <c r="A6632" t="s" s="4">
        <v>1260</v>
      </c>
      <c r="B6632" t="s" s="4">
        <v>8180</v>
      </c>
      <c r="C6632" t="s" s="4">
        <v>2357</v>
      </c>
      <c r="D6632" t="s" s="4">
        <v>2157</v>
      </c>
      <c r="E6632" t="s" s="4">
        <v>2152</v>
      </c>
      <c r="F6632" t="s" s="4">
        <v>2338</v>
      </c>
      <c r="G6632" t="s" s="4">
        <v>2358</v>
      </c>
    </row>
    <row r="6633" ht="45.0" customHeight="true">
      <c r="A6633" t="s" s="4">
        <v>1260</v>
      </c>
      <c r="B6633" t="s" s="4">
        <v>8181</v>
      </c>
      <c r="C6633" t="s" s="4">
        <v>2360</v>
      </c>
      <c r="D6633" t="s" s="4">
        <v>2162</v>
      </c>
      <c r="E6633" t="s" s="4">
        <v>2152</v>
      </c>
      <c r="F6633" t="s" s="4">
        <v>2273</v>
      </c>
      <c r="G6633" t="s" s="4">
        <v>2358</v>
      </c>
    </row>
    <row r="6634" ht="45.0" customHeight="true">
      <c r="A6634" t="s" s="4">
        <v>1260</v>
      </c>
      <c r="B6634" t="s" s="4">
        <v>8182</v>
      </c>
      <c r="C6634" t="s" s="4">
        <v>2362</v>
      </c>
      <c r="D6634" t="s" s="4">
        <v>2162</v>
      </c>
      <c r="E6634" t="s" s="4">
        <v>2152</v>
      </c>
      <c r="F6634" t="s" s="4">
        <v>2363</v>
      </c>
      <c r="G6634" t="s" s="4">
        <v>2364</v>
      </c>
    </row>
    <row r="6635" ht="45.0" customHeight="true">
      <c r="A6635" t="s" s="4">
        <v>1260</v>
      </c>
      <c r="B6635" t="s" s="4">
        <v>8183</v>
      </c>
      <c r="C6635" t="s" s="4">
        <v>2366</v>
      </c>
      <c r="D6635" t="s" s="4">
        <v>2162</v>
      </c>
      <c r="E6635" t="s" s="4">
        <v>2152</v>
      </c>
      <c r="F6635" t="s" s="4">
        <v>2358</v>
      </c>
      <c r="G6635" t="s" s="4">
        <v>2163</v>
      </c>
    </row>
    <row r="6636" ht="45.0" customHeight="true">
      <c r="A6636" t="s" s="4">
        <v>1260</v>
      </c>
      <c r="B6636" t="s" s="4">
        <v>8184</v>
      </c>
      <c r="C6636" t="s" s="4">
        <v>2322</v>
      </c>
      <c r="D6636" t="s" s="4">
        <v>2162</v>
      </c>
      <c r="E6636" t="s" s="4">
        <v>2152</v>
      </c>
      <c r="F6636" t="s" s="4">
        <v>2285</v>
      </c>
      <c r="G6636" t="s" s="4">
        <v>2163</v>
      </c>
    </row>
    <row r="6637" ht="45.0" customHeight="true">
      <c r="A6637" t="s" s="4">
        <v>1260</v>
      </c>
      <c r="B6637" t="s" s="4">
        <v>8185</v>
      </c>
      <c r="C6637" t="s" s="4">
        <v>2175</v>
      </c>
      <c r="D6637" t="s" s="4">
        <v>2157</v>
      </c>
      <c r="E6637" t="s" s="4">
        <v>2152</v>
      </c>
      <c r="F6637" t="s" s="4">
        <v>2176</v>
      </c>
      <c r="G6637" t="s" s="4">
        <v>2163</v>
      </c>
    </row>
    <row r="6638" ht="45.0" customHeight="true">
      <c r="A6638" t="s" s="4">
        <v>1260</v>
      </c>
      <c r="B6638" t="s" s="4">
        <v>8186</v>
      </c>
      <c r="C6638" t="s" s="4">
        <v>2166</v>
      </c>
      <c r="D6638" t="s" s="4">
        <v>2162</v>
      </c>
      <c r="E6638" t="s" s="4">
        <v>2152</v>
      </c>
      <c r="F6638" t="s" s="4">
        <v>2370</v>
      </c>
      <c r="G6638" t="s" s="4">
        <v>2163</v>
      </c>
    </row>
    <row r="6639" ht="45.0" customHeight="true">
      <c r="A6639" t="s" s="4">
        <v>1260</v>
      </c>
      <c r="B6639" t="s" s="4">
        <v>8187</v>
      </c>
      <c r="C6639" t="s" s="4">
        <v>2324</v>
      </c>
      <c r="D6639" t="s" s="4">
        <v>2157</v>
      </c>
      <c r="E6639" t="s" s="4">
        <v>2320</v>
      </c>
      <c r="F6639" t="s" s="4">
        <v>2325</v>
      </c>
      <c r="G6639" t="s" s="4">
        <v>2163</v>
      </c>
    </row>
    <row r="6640" ht="45.0" customHeight="true">
      <c r="A6640" t="s" s="4">
        <v>1260</v>
      </c>
      <c r="B6640" t="s" s="4">
        <v>8188</v>
      </c>
      <c r="C6640" t="s" s="4">
        <v>2327</v>
      </c>
      <c r="D6640" t="s" s="4">
        <v>2328</v>
      </c>
      <c r="E6640" t="s" s="4">
        <v>2152</v>
      </c>
      <c r="F6640" t="s" s="4">
        <v>2329</v>
      </c>
      <c r="G6640" t="s" s="4">
        <v>2163</v>
      </c>
    </row>
    <row r="6641" ht="45.0" customHeight="true">
      <c r="A6641" t="s" s="4">
        <v>1260</v>
      </c>
      <c r="B6641" t="s" s="4">
        <v>8189</v>
      </c>
      <c r="C6641" t="s" s="4">
        <v>2375</v>
      </c>
      <c r="D6641" t="s" s="4">
        <v>2151</v>
      </c>
      <c r="E6641" t="s" s="4">
        <v>2152</v>
      </c>
      <c r="F6641" t="s" s="4">
        <v>2376</v>
      </c>
      <c r="G6641" t="s" s="4">
        <v>2377</v>
      </c>
    </row>
    <row r="6642" ht="45.0" customHeight="true">
      <c r="A6642" t="s" s="4">
        <v>1260</v>
      </c>
      <c r="B6642" t="s" s="4">
        <v>8190</v>
      </c>
      <c r="C6642" t="s" s="4">
        <v>2336</v>
      </c>
      <c r="D6642" t="s" s="4">
        <v>2157</v>
      </c>
      <c r="E6642" t="s" s="4">
        <v>2379</v>
      </c>
      <c r="F6642" t="s" s="4">
        <v>2337</v>
      </c>
      <c r="G6642" t="s" s="4">
        <v>2338</v>
      </c>
    </row>
    <row r="6643" ht="45.0" customHeight="true">
      <c r="A6643" t="s" s="4">
        <v>1260</v>
      </c>
      <c r="B6643" t="s" s="4">
        <v>8191</v>
      </c>
      <c r="C6643" t="s" s="4">
        <v>2204</v>
      </c>
      <c r="D6643" t="s" s="4">
        <v>2151</v>
      </c>
      <c r="E6643" t="s" s="4">
        <v>2320</v>
      </c>
      <c r="F6643" t="s" s="4">
        <v>2205</v>
      </c>
      <c r="G6643" t="s" s="4">
        <v>2206</v>
      </c>
    </row>
    <row r="6644" ht="45.0" customHeight="true">
      <c r="A6644" t="s" s="4">
        <v>1260</v>
      </c>
      <c r="B6644" t="s" s="4">
        <v>8192</v>
      </c>
      <c r="C6644" t="s" s="4">
        <v>2341</v>
      </c>
      <c r="D6644" t="s" s="4">
        <v>2157</v>
      </c>
      <c r="E6644" t="s" s="4">
        <v>2152</v>
      </c>
      <c r="F6644" t="s" s="4">
        <v>2289</v>
      </c>
      <c r="G6644" t="s" s="4">
        <v>2302</v>
      </c>
    </row>
    <row r="6645" ht="45.0" customHeight="true">
      <c r="A6645" t="s" s="4">
        <v>1260</v>
      </c>
      <c r="B6645" t="s" s="4">
        <v>8193</v>
      </c>
      <c r="C6645" t="s" s="4">
        <v>2343</v>
      </c>
      <c r="D6645" t="s" s="4">
        <v>2151</v>
      </c>
      <c r="E6645" t="s" s="4">
        <v>2152</v>
      </c>
      <c r="F6645" t="s" s="4">
        <v>2344</v>
      </c>
      <c r="G6645" t="s" s="4">
        <v>2302</v>
      </c>
    </row>
    <row r="6646" ht="45.0" customHeight="true">
      <c r="A6646" t="s" s="4">
        <v>1260</v>
      </c>
      <c r="B6646" t="s" s="4">
        <v>8194</v>
      </c>
      <c r="C6646" t="s" s="4">
        <v>2346</v>
      </c>
      <c r="D6646" t="s" s="4">
        <v>2151</v>
      </c>
      <c r="E6646" t="s" s="4">
        <v>2152</v>
      </c>
      <c r="F6646" t="s" s="4">
        <v>2347</v>
      </c>
      <c r="G6646" t="s" s="4">
        <v>2302</v>
      </c>
    </row>
    <row r="6647" ht="45.0" customHeight="true">
      <c r="A6647" t="s" s="4">
        <v>1260</v>
      </c>
      <c r="B6647" t="s" s="4">
        <v>8195</v>
      </c>
      <c r="C6647" t="s" s="4">
        <v>2178</v>
      </c>
      <c r="D6647" t="s" s="4">
        <v>2151</v>
      </c>
      <c r="E6647" t="s" s="4">
        <v>2152</v>
      </c>
      <c r="F6647" t="s" s="4">
        <v>2179</v>
      </c>
      <c r="G6647" t="s" s="4">
        <v>2180</v>
      </c>
    </row>
    <row r="6648" ht="45.0" customHeight="true">
      <c r="A6648" t="s" s="4">
        <v>1260</v>
      </c>
      <c r="B6648" t="s" s="4">
        <v>8196</v>
      </c>
      <c r="C6648" t="s" s="4">
        <v>2182</v>
      </c>
      <c r="D6648" t="s" s="4">
        <v>2162</v>
      </c>
      <c r="E6648" t="s" s="4">
        <v>2152</v>
      </c>
      <c r="F6648" t="s" s="4">
        <v>2183</v>
      </c>
      <c r="G6648" t="s" s="4">
        <v>2184</v>
      </c>
    </row>
    <row r="6649" ht="45.0" customHeight="true">
      <c r="A6649" t="s" s="4">
        <v>1260</v>
      </c>
      <c r="B6649" t="s" s="4">
        <v>8197</v>
      </c>
      <c r="C6649" t="s" s="4">
        <v>2156</v>
      </c>
      <c r="D6649" t="s" s="4">
        <v>2157</v>
      </c>
      <c r="E6649" t="s" s="4">
        <v>2152</v>
      </c>
      <c r="F6649" t="s" s="4">
        <v>2159</v>
      </c>
      <c r="G6649" t="s" s="4">
        <v>2154</v>
      </c>
    </row>
    <row r="6650" ht="45.0" customHeight="true">
      <c r="A6650" t="s" s="4">
        <v>1260</v>
      </c>
      <c r="B6650" t="s" s="4">
        <v>8198</v>
      </c>
      <c r="C6650" t="s" s="4">
        <v>2389</v>
      </c>
      <c r="D6650" t="s" s="4">
        <v>2162</v>
      </c>
      <c r="E6650" t="s" s="4">
        <v>2349</v>
      </c>
      <c r="F6650" t="s" s="4">
        <v>2390</v>
      </c>
      <c r="G6650" t="s" s="4">
        <v>2391</v>
      </c>
    </row>
    <row r="6651" ht="45.0" customHeight="true">
      <c r="A6651" t="s" s="4">
        <v>1260</v>
      </c>
      <c r="B6651" t="s" s="4">
        <v>8199</v>
      </c>
      <c r="C6651" t="s" s="4">
        <v>2161</v>
      </c>
      <c r="D6651" t="s" s="4">
        <v>2162</v>
      </c>
      <c r="E6651" t="s" s="4">
        <v>2152</v>
      </c>
      <c r="F6651" t="s" s="4">
        <v>2163</v>
      </c>
      <c r="G6651" t="s" s="4">
        <v>2164</v>
      </c>
    </row>
    <row r="6652" ht="45.0" customHeight="true">
      <c r="A6652" t="s" s="4">
        <v>1260</v>
      </c>
      <c r="B6652" t="s" s="4">
        <v>8200</v>
      </c>
      <c r="C6652" t="s" s="4">
        <v>2394</v>
      </c>
      <c r="D6652" t="s" s="4">
        <v>2395</v>
      </c>
      <c r="E6652" t="s" s="4">
        <v>2152</v>
      </c>
      <c r="F6652" t="s" s="4">
        <v>2396</v>
      </c>
      <c r="G6652" t="s" s="4">
        <v>2397</v>
      </c>
    </row>
    <row r="6653" ht="45.0" customHeight="true">
      <c r="A6653" t="s" s="4">
        <v>1260</v>
      </c>
      <c r="B6653" t="s" s="4">
        <v>8201</v>
      </c>
      <c r="C6653" t="s" s="4">
        <v>2291</v>
      </c>
      <c r="D6653" t="s" s="4">
        <v>2162</v>
      </c>
      <c r="E6653" t="s" s="4">
        <v>2152</v>
      </c>
      <c r="F6653" t="s" s="4">
        <v>2289</v>
      </c>
      <c r="G6653" t="s" s="4">
        <v>2292</v>
      </c>
    </row>
    <row r="6654" ht="45.0" customHeight="true">
      <c r="A6654" t="s" s="4">
        <v>1260</v>
      </c>
      <c r="B6654" t="s" s="4">
        <v>8202</v>
      </c>
      <c r="C6654" t="s" s="4">
        <v>2294</v>
      </c>
      <c r="D6654" t="s" s="4">
        <v>2162</v>
      </c>
      <c r="E6654" t="s" s="4">
        <v>2152</v>
      </c>
      <c r="F6654" t="s" s="4">
        <v>2295</v>
      </c>
      <c r="G6654" t="s" s="4">
        <v>2296</v>
      </c>
    </row>
    <row r="6655" ht="45.0" customHeight="true">
      <c r="A6655" t="s" s="4">
        <v>1260</v>
      </c>
      <c r="B6655" t="s" s="4">
        <v>8203</v>
      </c>
      <c r="C6655" t="s" s="4">
        <v>2298</v>
      </c>
      <c r="D6655" t="s" s="4">
        <v>2151</v>
      </c>
      <c r="E6655" t="s" s="4">
        <v>2152</v>
      </c>
      <c r="F6655" t="s" s="4">
        <v>2163</v>
      </c>
      <c r="G6655" t="s" s="4">
        <v>2299</v>
      </c>
    </row>
    <row r="6656" ht="45.0" customHeight="true">
      <c r="A6656" t="s" s="4">
        <v>1260</v>
      </c>
      <c r="B6656" t="s" s="4">
        <v>8204</v>
      </c>
      <c r="C6656" t="s" s="4">
        <v>2305</v>
      </c>
      <c r="D6656" t="s" s="4">
        <v>2162</v>
      </c>
      <c r="E6656" t="s" s="4">
        <v>2152</v>
      </c>
      <c r="F6656" t="s" s="4">
        <v>2306</v>
      </c>
      <c r="G6656" t="s" s="4">
        <v>2307</v>
      </c>
    </row>
    <row r="6657" ht="45.0" customHeight="true">
      <c r="A6657" t="s" s="4">
        <v>1260</v>
      </c>
      <c r="B6657" t="s" s="4">
        <v>8205</v>
      </c>
      <c r="C6657" t="s" s="4">
        <v>2170</v>
      </c>
      <c r="D6657" t="s" s="4">
        <v>2162</v>
      </c>
      <c r="E6657" t="s" s="4">
        <v>2152</v>
      </c>
      <c r="F6657" t="s" s="4">
        <v>2309</v>
      </c>
      <c r="G6657" t="s" s="4">
        <v>2310</v>
      </c>
    </row>
    <row r="6658" ht="45.0" customHeight="true">
      <c r="A6658" t="s" s="4">
        <v>1260</v>
      </c>
      <c r="B6658" t="s" s="4">
        <v>8206</v>
      </c>
      <c r="C6658" t="s" s="4">
        <v>2312</v>
      </c>
      <c r="D6658" t="s" s="4">
        <v>2162</v>
      </c>
      <c r="E6658" t="s" s="4">
        <v>2152</v>
      </c>
      <c r="F6658" t="s" s="4">
        <v>2313</v>
      </c>
      <c r="G6658" t="s" s="4">
        <v>2314</v>
      </c>
    </row>
    <row r="6659" ht="45.0" customHeight="true">
      <c r="A6659" t="s" s="4">
        <v>1260</v>
      </c>
      <c r="B6659" t="s" s="4">
        <v>8207</v>
      </c>
      <c r="C6659" t="s" s="4">
        <v>2170</v>
      </c>
      <c r="D6659" t="s" s="4">
        <v>2171</v>
      </c>
      <c r="E6659" t="s" s="4">
        <v>2320</v>
      </c>
      <c r="F6659" t="s" s="4">
        <v>2172</v>
      </c>
      <c r="G6659" t="s" s="4">
        <v>2173</v>
      </c>
    </row>
    <row r="6660" ht="45.0" customHeight="true">
      <c r="A6660" t="s" s="4">
        <v>1260</v>
      </c>
      <c r="B6660" t="s" s="4">
        <v>8208</v>
      </c>
      <c r="C6660" t="s" s="4">
        <v>2336</v>
      </c>
      <c r="D6660" t="s" s="4">
        <v>2157</v>
      </c>
      <c r="E6660" t="s" s="4">
        <v>2152</v>
      </c>
      <c r="F6660" t="s" s="4">
        <v>2337</v>
      </c>
      <c r="G6660" t="s" s="4">
        <v>2338</v>
      </c>
    </row>
    <row r="6661" ht="45.0" customHeight="true">
      <c r="A6661" t="s" s="4">
        <v>1260</v>
      </c>
      <c r="B6661" t="s" s="4">
        <v>8209</v>
      </c>
      <c r="C6661" t="s" s="4">
        <v>2343</v>
      </c>
      <c r="D6661" t="s" s="4">
        <v>2151</v>
      </c>
      <c r="E6661" t="s" s="4">
        <v>2152</v>
      </c>
      <c r="F6661" t="s" s="4">
        <v>2344</v>
      </c>
      <c r="G6661" t="s" s="4">
        <v>2302</v>
      </c>
    </row>
    <row r="6662" ht="45.0" customHeight="true">
      <c r="A6662" t="s" s="4">
        <v>1260</v>
      </c>
      <c r="B6662" t="s" s="4">
        <v>8210</v>
      </c>
      <c r="C6662" t="s" s="4">
        <v>2389</v>
      </c>
      <c r="D6662" t="s" s="4">
        <v>2162</v>
      </c>
      <c r="E6662" t="s" s="4">
        <v>2152</v>
      </c>
      <c r="F6662" t="s" s="4">
        <v>2390</v>
      </c>
      <c r="G6662" t="s" s="4">
        <v>2391</v>
      </c>
    </row>
    <row r="6663" ht="45.0" customHeight="true">
      <c r="A6663" t="s" s="4">
        <v>1260</v>
      </c>
      <c r="B6663" t="s" s="4">
        <v>8211</v>
      </c>
      <c r="C6663" t="s" s="4">
        <v>2312</v>
      </c>
      <c r="D6663" t="s" s="4">
        <v>2162</v>
      </c>
      <c r="E6663" t="s" s="4">
        <v>2152</v>
      </c>
      <c r="F6663" t="s" s="4">
        <v>2313</v>
      </c>
      <c r="G6663" t="s" s="4">
        <v>2314</v>
      </c>
    </row>
    <row r="6664" ht="45.0" customHeight="true">
      <c r="A6664" t="s" s="4">
        <v>1260</v>
      </c>
      <c r="B6664" t="s" s="4">
        <v>8212</v>
      </c>
      <c r="C6664" t="s" s="4">
        <v>2166</v>
      </c>
      <c r="D6664" t="s" s="4">
        <v>2162</v>
      </c>
      <c r="E6664" t="s" s="4">
        <v>2158</v>
      </c>
      <c r="F6664" t="s" s="4">
        <v>2167</v>
      </c>
      <c r="G6664" t="s" s="4">
        <v>2168</v>
      </c>
    </row>
    <row r="6665" ht="45.0" customHeight="true">
      <c r="A6665" t="s" s="4">
        <v>1263</v>
      </c>
      <c r="B6665" t="s" s="4">
        <v>8213</v>
      </c>
      <c r="C6665" t="s" s="4">
        <v>2272</v>
      </c>
      <c r="D6665" t="s" s="4">
        <v>2157</v>
      </c>
      <c r="E6665" t="s" s="4">
        <v>2158</v>
      </c>
      <c r="F6665" t="s" s="4">
        <v>2273</v>
      </c>
      <c r="G6665" t="s" s="4">
        <v>2274</v>
      </c>
    </row>
    <row r="6666" ht="45.0" customHeight="true">
      <c r="A6666" t="s" s="4">
        <v>1263</v>
      </c>
      <c r="B6666" t="s" s="4">
        <v>8214</v>
      </c>
      <c r="C6666" t="s" s="4">
        <v>2280</v>
      </c>
      <c r="D6666" t="s" s="4">
        <v>2162</v>
      </c>
      <c r="E6666" t="s" s="4">
        <v>2152</v>
      </c>
      <c r="F6666" t="s" s="4">
        <v>2281</v>
      </c>
      <c r="G6666" t="s" s="4">
        <v>2282</v>
      </c>
    </row>
    <row r="6667" ht="45.0" customHeight="true">
      <c r="A6667" t="s" s="4">
        <v>1263</v>
      </c>
      <c r="B6667" t="s" s="4">
        <v>8215</v>
      </c>
      <c r="C6667" t="s" s="4">
        <v>2178</v>
      </c>
      <c r="D6667" t="s" s="4">
        <v>2151</v>
      </c>
      <c r="E6667" t="s" s="4">
        <v>2152</v>
      </c>
      <c r="F6667" t="s" s="4">
        <v>2179</v>
      </c>
      <c r="G6667" t="s" s="4">
        <v>2180</v>
      </c>
    </row>
    <row r="6668" ht="45.0" customHeight="true">
      <c r="A6668" t="s" s="4">
        <v>1263</v>
      </c>
      <c r="B6668" t="s" s="4">
        <v>8216</v>
      </c>
      <c r="C6668" t="s" s="4">
        <v>2161</v>
      </c>
      <c r="D6668" t="s" s="4">
        <v>2162</v>
      </c>
      <c r="E6668" t="s" s="4">
        <v>2152</v>
      </c>
      <c r="F6668" t="s" s="4">
        <v>2163</v>
      </c>
      <c r="G6668" t="s" s="4">
        <v>2164</v>
      </c>
    </row>
    <row r="6669" ht="45.0" customHeight="true">
      <c r="A6669" t="s" s="4">
        <v>1263</v>
      </c>
      <c r="B6669" t="s" s="4">
        <v>8217</v>
      </c>
      <c r="C6669" t="s" s="4">
        <v>2170</v>
      </c>
      <c r="D6669" t="s" s="4">
        <v>2171</v>
      </c>
      <c r="E6669" t="s" s="4">
        <v>2152</v>
      </c>
      <c r="F6669" t="s" s="4">
        <v>2172</v>
      </c>
      <c r="G6669" t="s" s="4">
        <v>2173</v>
      </c>
    </row>
    <row r="6670" ht="45.0" customHeight="true">
      <c r="A6670" t="s" s="4">
        <v>1263</v>
      </c>
      <c r="B6670" t="s" s="4">
        <v>8218</v>
      </c>
      <c r="C6670" t="s" s="4">
        <v>2336</v>
      </c>
      <c r="D6670" t="s" s="4">
        <v>2157</v>
      </c>
      <c r="E6670" t="s" s="4">
        <v>2152</v>
      </c>
      <c r="F6670" t="s" s="4">
        <v>2337</v>
      </c>
      <c r="G6670" t="s" s="4">
        <v>2338</v>
      </c>
    </row>
    <row r="6671" ht="45.0" customHeight="true">
      <c r="A6671" t="s" s="4">
        <v>1263</v>
      </c>
      <c r="B6671" t="s" s="4">
        <v>8219</v>
      </c>
      <c r="C6671" t="s" s="4">
        <v>2343</v>
      </c>
      <c r="D6671" t="s" s="4">
        <v>2151</v>
      </c>
      <c r="E6671" t="s" s="4">
        <v>2152</v>
      </c>
      <c r="F6671" t="s" s="4">
        <v>2344</v>
      </c>
      <c r="G6671" t="s" s="4">
        <v>2302</v>
      </c>
    </row>
    <row r="6672" ht="45.0" customHeight="true">
      <c r="A6672" t="s" s="4">
        <v>1263</v>
      </c>
      <c r="B6672" t="s" s="4">
        <v>8220</v>
      </c>
      <c r="C6672" t="s" s="4">
        <v>2178</v>
      </c>
      <c r="D6672" t="s" s="4">
        <v>2151</v>
      </c>
      <c r="E6672" t="s" s="4">
        <v>2152</v>
      </c>
      <c r="F6672" t="s" s="4">
        <v>2179</v>
      </c>
      <c r="G6672" t="s" s="4">
        <v>2180</v>
      </c>
    </row>
    <row r="6673" ht="45.0" customHeight="true">
      <c r="A6673" t="s" s="4">
        <v>1263</v>
      </c>
      <c r="B6673" t="s" s="4">
        <v>8221</v>
      </c>
      <c r="C6673" t="s" s="4">
        <v>2312</v>
      </c>
      <c r="D6673" t="s" s="4">
        <v>2162</v>
      </c>
      <c r="E6673" t="s" s="4">
        <v>2152</v>
      </c>
      <c r="F6673" t="s" s="4">
        <v>2313</v>
      </c>
      <c r="G6673" t="s" s="4">
        <v>2314</v>
      </c>
    </row>
    <row r="6674" ht="45.0" customHeight="true">
      <c r="A6674" t="s" s="4">
        <v>1263</v>
      </c>
      <c r="B6674" t="s" s="4">
        <v>8222</v>
      </c>
      <c r="C6674" t="s" s="4">
        <v>2166</v>
      </c>
      <c r="D6674" t="s" s="4">
        <v>2162</v>
      </c>
      <c r="E6674" t="s" s="4">
        <v>2158</v>
      </c>
      <c r="F6674" t="s" s="4">
        <v>2167</v>
      </c>
      <c r="G6674" t="s" s="4">
        <v>2168</v>
      </c>
    </row>
    <row r="6675" ht="45.0" customHeight="true">
      <c r="A6675" t="s" s="4">
        <v>1266</v>
      </c>
      <c r="B6675" t="s" s="4">
        <v>8223</v>
      </c>
      <c r="C6675" t="s" s="4">
        <v>2272</v>
      </c>
      <c r="D6675" t="s" s="4">
        <v>2157</v>
      </c>
      <c r="E6675" t="s" s="4">
        <v>2158</v>
      </c>
      <c r="F6675" t="s" s="4">
        <v>2273</v>
      </c>
      <c r="G6675" t="s" s="4">
        <v>2274</v>
      </c>
    </row>
    <row r="6676" ht="45.0" customHeight="true">
      <c r="A6676" t="s" s="4">
        <v>1266</v>
      </c>
      <c r="B6676" t="s" s="4">
        <v>8224</v>
      </c>
      <c r="C6676" t="s" s="4">
        <v>2280</v>
      </c>
      <c r="D6676" t="s" s="4">
        <v>2162</v>
      </c>
      <c r="E6676" t="s" s="4">
        <v>2152</v>
      </c>
      <c r="F6676" t="s" s="4">
        <v>2281</v>
      </c>
      <c r="G6676" t="s" s="4">
        <v>2282</v>
      </c>
    </row>
    <row r="6677" ht="45.0" customHeight="true">
      <c r="A6677" t="s" s="4">
        <v>1266</v>
      </c>
      <c r="B6677" t="s" s="4">
        <v>8225</v>
      </c>
      <c r="C6677" t="s" s="4">
        <v>2178</v>
      </c>
      <c r="D6677" t="s" s="4">
        <v>2151</v>
      </c>
      <c r="E6677" t="s" s="4">
        <v>2152</v>
      </c>
      <c r="F6677" t="s" s="4">
        <v>2179</v>
      </c>
      <c r="G6677" t="s" s="4">
        <v>2180</v>
      </c>
    </row>
    <row r="6678" ht="45.0" customHeight="true">
      <c r="A6678" t="s" s="4">
        <v>1266</v>
      </c>
      <c r="B6678" t="s" s="4">
        <v>8226</v>
      </c>
      <c r="C6678" t="s" s="4">
        <v>2161</v>
      </c>
      <c r="D6678" t="s" s="4">
        <v>2162</v>
      </c>
      <c r="E6678" t="s" s="4">
        <v>2152</v>
      </c>
      <c r="F6678" t="s" s="4">
        <v>2163</v>
      </c>
      <c r="G6678" t="s" s="4">
        <v>2164</v>
      </c>
    </row>
    <row r="6679" ht="45.0" customHeight="true">
      <c r="A6679" t="s" s="4">
        <v>1266</v>
      </c>
      <c r="B6679" t="s" s="4">
        <v>8227</v>
      </c>
      <c r="C6679" t="s" s="4">
        <v>2170</v>
      </c>
      <c r="D6679" t="s" s="4">
        <v>2171</v>
      </c>
      <c r="E6679" t="s" s="4">
        <v>2152</v>
      </c>
      <c r="F6679" t="s" s="4">
        <v>2172</v>
      </c>
      <c r="G6679" t="s" s="4">
        <v>2173</v>
      </c>
    </row>
    <row r="6680" ht="45.0" customHeight="true">
      <c r="A6680" t="s" s="4">
        <v>1266</v>
      </c>
      <c r="B6680" t="s" s="4">
        <v>8228</v>
      </c>
      <c r="C6680" t="s" s="4">
        <v>2336</v>
      </c>
      <c r="D6680" t="s" s="4">
        <v>2157</v>
      </c>
      <c r="E6680" t="s" s="4">
        <v>2152</v>
      </c>
      <c r="F6680" t="s" s="4">
        <v>2337</v>
      </c>
      <c r="G6680" t="s" s="4">
        <v>2338</v>
      </c>
    </row>
    <row r="6681" ht="45.0" customHeight="true">
      <c r="A6681" t="s" s="4">
        <v>1266</v>
      </c>
      <c r="B6681" t="s" s="4">
        <v>8229</v>
      </c>
      <c r="C6681" t="s" s="4">
        <v>2343</v>
      </c>
      <c r="D6681" t="s" s="4">
        <v>2151</v>
      </c>
      <c r="E6681" t="s" s="4">
        <v>2152</v>
      </c>
      <c r="F6681" t="s" s="4">
        <v>2344</v>
      </c>
      <c r="G6681" t="s" s="4">
        <v>2302</v>
      </c>
    </row>
    <row r="6682" ht="45.0" customHeight="true">
      <c r="A6682" t="s" s="4">
        <v>1266</v>
      </c>
      <c r="B6682" t="s" s="4">
        <v>8230</v>
      </c>
      <c r="C6682" t="s" s="4">
        <v>2178</v>
      </c>
      <c r="D6682" t="s" s="4">
        <v>2151</v>
      </c>
      <c r="E6682" t="s" s="4">
        <v>2152</v>
      </c>
      <c r="F6682" t="s" s="4">
        <v>2179</v>
      </c>
      <c r="G6682" t="s" s="4">
        <v>2180</v>
      </c>
    </row>
    <row r="6683" ht="45.0" customHeight="true">
      <c r="A6683" t="s" s="4">
        <v>1266</v>
      </c>
      <c r="B6683" t="s" s="4">
        <v>8231</v>
      </c>
      <c r="C6683" t="s" s="4">
        <v>2312</v>
      </c>
      <c r="D6683" t="s" s="4">
        <v>2162</v>
      </c>
      <c r="E6683" t="s" s="4">
        <v>2152</v>
      </c>
      <c r="F6683" t="s" s="4">
        <v>2313</v>
      </c>
      <c r="G6683" t="s" s="4">
        <v>2314</v>
      </c>
    </row>
    <row r="6684" ht="45.0" customHeight="true">
      <c r="A6684" t="s" s="4">
        <v>1266</v>
      </c>
      <c r="B6684" t="s" s="4">
        <v>8232</v>
      </c>
      <c r="C6684" t="s" s="4">
        <v>2166</v>
      </c>
      <c r="D6684" t="s" s="4">
        <v>2162</v>
      </c>
      <c r="E6684" t="s" s="4">
        <v>2158</v>
      </c>
      <c r="F6684" t="s" s="4">
        <v>2167</v>
      </c>
      <c r="G6684" t="s" s="4">
        <v>2168</v>
      </c>
    </row>
    <row r="6685" ht="45.0" customHeight="true">
      <c r="A6685" t="s" s="4">
        <v>1269</v>
      </c>
      <c r="B6685" t="s" s="4">
        <v>8233</v>
      </c>
      <c r="C6685" t="s" s="4">
        <v>2272</v>
      </c>
      <c r="D6685" t="s" s="4">
        <v>2157</v>
      </c>
      <c r="E6685" t="s" s="4">
        <v>2158</v>
      </c>
      <c r="F6685" t="s" s="4">
        <v>2273</v>
      </c>
      <c r="G6685" t="s" s="4">
        <v>2274</v>
      </c>
    </row>
    <row r="6686" ht="45.0" customHeight="true">
      <c r="A6686" t="s" s="4">
        <v>1269</v>
      </c>
      <c r="B6686" t="s" s="4">
        <v>8234</v>
      </c>
      <c r="C6686" t="s" s="4">
        <v>2280</v>
      </c>
      <c r="D6686" t="s" s="4">
        <v>2162</v>
      </c>
      <c r="E6686" t="s" s="4">
        <v>2152</v>
      </c>
      <c r="F6686" t="s" s="4">
        <v>2281</v>
      </c>
      <c r="G6686" t="s" s="4">
        <v>2282</v>
      </c>
    </row>
    <row r="6687" ht="45.0" customHeight="true">
      <c r="A6687" t="s" s="4">
        <v>1269</v>
      </c>
      <c r="B6687" t="s" s="4">
        <v>8235</v>
      </c>
      <c r="C6687" t="s" s="4">
        <v>2178</v>
      </c>
      <c r="D6687" t="s" s="4">
        <v>2151</v>
      </c>
      <c r="E6687" t="s" s="4">
        <v>2152</v>
      </c>
      <c r="F6687" t="s" s="4">
        <v>2179</v>
      </c>
      <c r="G6687" t="s" s="4">
        <v>2180</v>
      </c>
    </row>
    <row r="6688" ht="45.0" customHeight="true">
      <c r="A6688" t="s" s="4">
        <v>1269</v>
      </c>
      <c r="B6688" t="s" s="4">
        <v>8236</v>
      </c>
      <c r="C6688" t="s" s="4">
        <v>2161</v>
      </c>
      <c r="D6688" t="s" s="4">
        <v>2162</v>
      </c>
      <c r="E6688" t="s" s="4">
        <v>2152</v>
      </c>
      <c r="F6688" t="s" s="4">
        <v>2163</v>
      </c>
      <c r="G6688" t="s" s="4">
        <v>2164</v>
      </c>
    </row>
    <row r="6689" ht="45.0" customHeight="true">
      <c r="A6689" t="s" s="4">
        <v>1269</v>
      </c>
      <c r="B6689" t="s" s="4">
        <v>8237</v>
      </c>
      <c r="C6689" t="s" s="4">
        <v>2170</v>
      </c>
      <c r="D6689" t="s" s="4">
        <v>2171</v>
      </c>
      <c r="E6689" t="s" s="4">
        <v>2152</v>
      </c>
      <c r="F6689" t="s" s="4">
        <v>2172</v>
      </c>
      <c r="G6689" t="s" s="4">
        <v>2173</v>
      </c>
    </row>
    <row r="6690" ht="45.0" customHeight="true">
      <c r="A6690" t="s" s="4">
        <v>1269</v>
      </c>
      <c r="B6690" t="s" s="4">
        <v>8238</v>
      </c>
      <c r="C6690" t="s" s="4">
        <v>2343</v>
      </c>
      <c r="D6690" t="s" s="4">
        <v>2151</v>
      </c>
      <c r="E6690" t="s" s="4">
        <v>2152</v>
      </c>
      <c r="F6690" t="s" s="4">
        <v>2344</v>
      </c>
      <c r="G6690" t="s" s="4">
        <v>2302</v>
      </c>
    </row>
    <row r="6691" ht="45.0" customHeight="true">
      <c r="A6691" t="s" s="4">
        <v>1269</v>
      </c>
      <c r="B6691" t="s" s="4">
        <v>8239</v>
      </c>
      <c r="C6691" t="s" s="4">
        <v>2178</v>
      </c>
      <c r="D6691" t="s" s="4">
        <v>2151</v>
      </c>
      <c r="E6691" t="s" s="4">
        <v>2152</v>
      </c>
      <c r="F6691" t="s" s="4">
        <v>2179</v>
      </c>
      <c r="G6691" t="s" s="4">
        <v>2180</v>
      </c>
    </row>
    <row r="6692" ht="45.0" customHeight="true">
      <c r="A6692" t="s" s="4">
        <v>1269</v>
      </c>
      <c r="B6692" t="s" s="4">
        <v>8240</v>
      </c>
      <c r="C6692" t="s" s="4">
        <v>2166</v>
      </c>
      <c r="D6692" t="s" s="4">
        <v>2162</v>
      </c>
      <c r="E6692" t="s" s="4">
        <v>2158</v>
      </c>
      <c r="F6692" t="s" s="4">
        <v>2167</v>
      </c>
      <c r="G6692" t="s" s="4">
        <v>2168</v>
      </c>
    </row>
    <row r="6693" ht="45.0" customHeight="true">
      <c r="A6693" t="s" s="4">
        <v>1273</v>
      </c>
      <c r="B6693" t="s" s="4">
        <v>8241</v>
      </c>
      <c r="C6693" t="s" s="4">
        <v>2312</v>
      </c>
      <c r="D6693" t="s" s="4">
        <v>2162</v>
      </c>
      <c r="E6693" t="s" s="4">
        <v>2152</v>
      </c>
      <c r="F6693" t="s" s="4">
        <v>2313</v>
      </c>
      <c r="G6693" t="s" s="4">
        <v>2314</v>
      </c>
    </row>
    <row r="6694" ht="45.0" customHeight="true">
      <c r="A6694" t="s" s="4">
        <v>1273</v>
      </c>
      <c r="B6694" t="s" s="4">
        <v>8242</v>
      </c>
      <c r="C6694" t="s" s="4">
        <v>2166</v>
      </c>
      <c r="D6694" t="s" s="4">
        <v>2162</v>
      </c>
      <c r="E6694" t="s" s="4">
        <v>2158</v>
      </c>
      <c r="F6694" t="s" s="4">
        <v>2167</v>
      </c>
      <c r="G6694" t="s" s="4">
        <v>2168</v>
      </c>
    </row>
    <row r="6695" ht="45.0" customHeight="true">
      <c r="A6695" t="s" s="4">
        <v>1273</v>
      </c>
      <c r="B6695" t="s" s="4">
        <v>8243</v>
      </c>
      <c r="C6695" t="s" s="4">
        <v>2336</v>
      </c>
      <c r="D6695" t="s" s="4">
        <v>2157</v>
      </c>
      <c r="E6695" t="s" s="4">
        <v>2152</v>
      </c>
      <c r="F6695" t="s" s="4">
        <v>2337</v>
      </c>
      <c r="G6695" t="s" s="4">
        <v>2338</v>
      </c>
    </row>
    <row r="6696" ht="45.0" customHeight="true">
      <c r="A6696" t="s" s="4">
        <v>1273</v>
      </c>
      <c r="B6696" t="s" s="4">
        <v>8244</v>
      </c>
      <c r="C6696" t="s" s="4">
        <v>2178</v>
      </c>
      <c r="D6696" t="s" s="4">
        <v>2151</v>
      </c>
      <c r="E6696" t="s" s="4">
        <v>2152</v>
      </c>
      <c r="F6696" t="s" s="4">
        <v>2179</v>
      </c>
      <c r="G6696" t="s" s="4">
        <v>2180</v>
      </c>
    </row>
    <row r="6697" ht="45.0" customHeight="true">
      <c r="A6697" t="s" s="4">
        <v>1273</v>
      </c>
      <c r="B6697" t="s" s="4">
        <v>8245</v>
      </c>
      <c r="C6697" t="s" s="4">
        <v>2264</v>
      </c>
      <c r="D6697" t="s" s="4">
        <v>2265</v>
      </c>
      <c r="E6697" t="s" s="4">
        <v>2152</v>
      </c>
      <c r="F6697" t="s" s="4">
        <v>2266</v>
      </c>
      <c r="G6697" t="s" s="4">
        <v>2267</v>
      </c>
    </row>
    <row r="6698" ht="45.0" customHeight="true">
      <c r="A6698" t="s" s="4">
        <v>1273</v>
      </c>
      <c r="B6698" t="s" s="4">
        <v>8246</v>
      </c>
      <c r="C6698" t="s" s="4">
        <v>2156</v>
      </c>
      <c r="D6698" t="s" s="4">
        <v>2162</v>
      </c>
      <c r="E6698" t="s" s="4">
        <v>2152</v>
      </c>
      <c r="F6698" t="s" s="4">
        <v>2269</v>
      </c>
      <c r="G6698" t="s" s="4">
        <v>2270</v>
      </c>
    </row>
    <row r="6699" ht="45.0" customHeight="true">
      <c r="A6699" t="s" s="4">
        <v>1273</v>
      </c>
      <c r="B6699" t="s" s="4">
        <v>8247</v>
      </c>
      <c r="C6699" t="s" s="4">
        <v>2272</v>
      </c>
      <c r="D6699" t="s" s="4">
        <v>2157</v>
      </c>
      <c r="E6699" t="s" s="4">
        <v>2152</v>
      </c>
      <c r="F6699" t="s" s="4">
        <v>2273</v>
      </c>
      <c r="G6699" t="s" s="4">
        <v>2274</v>
      </c>
    </row>
    <row r="6700" ht="45.0" customHeight="true">
      <c r="A6700" t="s" s="4">
        <v>1273</v>
      </c>
      <c r="B6700" t="s" s="4">
        <v>8248</v>
      </c>
      <c r="C6700" t="s" s="4">
        <v>2276</v>
      </c>
      <c r="D6700" t="s" s="4">
        <v>2157</v>
      </c>
      <c r="E6700" t="s" s="4">
        <v>2152</v>
      </c>
      <c r="F6700" t="s" s="4">
        <v>2277</v>
      </c>
      <c r="G6700" t="s" s="4">
        <v>2278</v>
      </c>
    </row>
    <row r="6701" ht="45.0" customHeight="true">
      <c r="A6701" t="s" s="4">
        <v>1273</v>
      </c>
      <c r="B6701" t="s" s="4">
        <v>8249</v>
      </c>
      <c r="C6701" t="s" s="4">
        <v>2305</v>
      </c>
      <c r="D6701" t="s" s="4">
        <v>2162</v>
      </c>
      <c r="E6701" t="s" s="4">
        <v>2152</v>
      </c>
      <c r="F6701" t="s" s="4">
        <v>2306</v>
      </c>
      <c r="G6701" t="s" s="4">
        <v>2307</v>
      </c>
    </row>
    <row r="6702" ht="45.0" customHeight="true">
      <c r="A6702" t="s" s="4">
        <v>1273</v>
      </c>
      <c r="B6702" t="s" s="4">
        <v>8250</v>
      </c>
      <c r="C6702" t="s" s="4">
        <v>2316</v>
      </c>
      <c r="D6702" t="s" s="4">
        <v>2151</v>
      </c>
      <c r="E6702" t="s" s="4">
        <v>2152</v>
      </c>
      <c r="F6702" t="s" s="4">
        <v>2168</v>
      </c>
      <c r="G6702" t="s" s="4">
        <v>2317</v>
      </c>
    </row>
    <row r="6703" ht="45.0" customHeight="true">
      <c r="A6703" t="s" s="4">
        <v>1273</v>
      </c>
      <c r="B6703" t="s" s="4">
        <v>8251</v>
      </c>
      <c r="C6703" t="s" s="4">
        <v>2166</v>
      </c>
      <c r="D6703" t="s" s="4">
        <v>2162</v>
      </c>
      <c r="E6703" t="s" s="4">
        <v>2152</v>
      </c>
      <c r="F6703" t="s" s="4">
        <v>2167</v>
      </c>
      <c r="G6703" t="s" s="4">
        <v>2168</v>
      </c>
    </row>
    <row r="6704" ht="45.0" customHeight="true">
      <c r="A6704" t="s" s="4">
        <v>1273</v>
      </c>
      <c r="B6704" t="s" s="4">
        <v>8252</v>
      </c>
      <c r="C6704" t="s" s="4">
        <v>2170</v>
      </c>
      <c r="D6704" t="s" s="4">
        <v>2171</v>
      </c>
      <c r="E6704" t="s" s="4">
        <v>2320</v>
      </c>
      <c r="F6704" t="s" s="4">
        <v>2172</v>
      </c>
      <c r="G6704" t="s" s="4">
        <v>2173</v>
      </c>
    </row>
    <row r="6705" ht="45.0" customHeight="true">
      <c r="A6705" t="s" s="4">
        <v>1273</v>
      </c>
      <c r="B6705" t="s" s="4">
        <v>8253</v>
      </c>
      <c r="C6705" t="s" s="4">
        <v>2280</v>
      </c>
      <c r="D6705" t="s" s="4">
        <v>2162</v>
      </c>
      <c r="E6705" t="s" s="4">
        <v>2320</v>
      </c>
      <c r="F6705" t="s" s="4">
        <v>2281</v>
      </c>
      <c r="G6705" t="s" s="4">
        <v>2282</v>
      </c>
    </row>
    <row r="6706" ht="45.0" customHeight="true">
      <c r="A6706" t="s" s="4">
        <v>1273</v>
      </c>
      <c r="B6706" t="s" s="4">
        <v>8254</v>
      </c>
      <c r="C6706" t="s" s="4">
        <v>2284</v>
      </c>
      <c r="D6706" t="s" s="4">
        <v>2151</v>
      </c>
      <c r="E6706" t="s" s="4">
        <v>2152</v>
      </c>
      <c r="F6706" t="s" s="4">
        <v>2285</v>
      </c>
      <c r="G6706" t="s" s="4">
        <v>2286</v>
      </c>
    </row>
    <row r="6707" ht="45.0" customHeight="true">
      <c r="A6707" t="s" s="4">
        <v>1273</v>
      </c>
      <c r="B6707" t="s" s="4">
        <v>8255</v>
      </c>
      <c r="C6707" t="s" s="4">
        <v>2288</v>
      </c>
      <c r="D6707" t="s" s="4">
        <v>2151</v>
      </c>
      <c r="E6707" t="s" s="4">
        <v>2152</v>
      </c>
      <c r="F6707" t="s" s="4">
        <v>2289</v>
      </c>
      <c r="G6707" t="s" s="4">
        <v>2289</v>
      </c>
    </row>
    <row r="6708" ht="45.0" customHeight="true">
      <c r="A6708" t="s" s="4">
        <v>1273</v>
      </c>
      <c r="B6708" t="s" s="4">
        <v>8256</v>
      </c>
      <c r="C6708" t="s" s="4">
        <v>2354</v>
      </c>
      <c r="D6708" t="s" s="4">
        <v>2157</v>
      </c>
      <c r="E6708" t="s" s="4">
        <v>2152</v>
      </c>
      <c r="F6708" t="s" s="4">
        <v>2355</v>
      </c>
      <c r="G6708" t="s" s="4">
        <v>2289</v>
      </c>
    </row>
    <row r="6709" ht="45.0" customHeight="true">
      <c r="A6709" t="s" s="4">
        <v>1273</v>
      </c>
      <c r="B6709" t="s" s="4">
        <v>8257</v>
      </c>
      <c r="C6709" t="s" s="4">
        <v>2357</v>
      </c>
      <c r="D6709" t="s" s="4">
        <v>2157</v>
      </c>
      <c r="E6709" t="s" s="4">
        <v>2152</v>
      </c>
      <c r="F6709" t="s" s="4">
        <v>2338</v>
      </c>
      <c r="G6709" t="s" s="4">
        <v>2358</v>
      </c>
    </row>
    <row r="6710" ht="45.0" customHeight="true">
      <c r="A6710" t="s" s="4">
        <v>1273</v>
      </c>
      <c r="B6710" t="s" s="4">
        <v>8258</v>
      </c>
      <c r="C6710" t="s" s="4">
        <v>2360</v>
      </c>
      <c r="D6710" t="s" s="4">
        <v>2162</v>
      </c>
      <c r="E6710" t="s" s="4">
        <v>2152</v>
      </c>
      <c r="F6710" t="s" s="4">
        <v>2273</v>
      </c>
      <c r="G6710" t="s" s="4">
        <v>2358</v>
      </c>
    </row>
    <row r="6711" ht="45.0" customHeight="true">
      <c r="A6711" t="s" s="4">
        <v>1273</v>
      </c>
      <c r="B6711" t="s" s="4">
        <v>8259</v>
      </c>
      <c r="C6711" t="s" s="4">
        <v>2366</v>
      </c>
      <c r="D6711" t="s" s="4">
        <v>2162</v>
      </c>
      <c r="E6711" t="s" s="4">
        <v>2152</v>
      </c>
      <c r="F6711" t="s" s="4">
        <v>2358</v>
      </c>
      <c r="G6711" t="s" s="4">
        <v>2163</v>
      </c>
    </row>
    <row r="6712" ht="45.0" customHeight="true">
      <c r="A6712" t="s" s="4">
        <v>1273</v>
      </c>
      <c r="B6712" t="s" s="4">
        <v>8260</v>
      </c>
      <c r="C6712" t="s" s="4">
        <v>2322</v>
      </c>
      <c r="D6712" t="s" s="4">
        <v>2162</v>
      </c>
      <c r="E6712" t="s" s="4">
        <v>2152</v>
      </c>
      <c r="F6712" t="s" s="4">
        <v>2285</v>
      </c>
      <c r="G6712" t="s" s="4">
        <v>2163</v>
      </c>
    </row>
    <row r="6713" ht="45.0" customHeight="true">
      <c r="A6713" t="s" s="4">
        <v>1273</v>
      </c>
      <c r="B6713" t="s" s="4">
        <v>8261</v>
      </c>
      <c r="C6713" t="s" s="4">
        <v>2175</v>
      </c>
      <c r="D6713" t="s" s="4">
        <v>2157</v>
      </c>
      <c r="E6713" t="s" s="4">
        <v>2152</v>
      </c>
      <c r="F6713" t="s" s="4">
        <v>2176</v>
      </c>
      <c r="G6713" t="s" s="4">
        <v>2163</v>
      </c>
    </row>
    <row r="6714" ht="45.0" customHeight="true">
      <c r="A6714" t="s" s="4">
        <v>1273</v>
      </c>
      <c r="B6714" t="s" s="4">
        <v>8262</v>
      </c>
      <c r="C6714" t="s" s="4">
        <v>2166</v>
      </c>
      <c r="D6714" t="s" s="4">
        <v>2162</v>
      </c>
      <c r="E6714" t="s" s="4">
        <v>2320</v>
      </c>
      <c r="F6714" t="s" s="4">
        <v>2370</v>
      </c>
      <c r="G6714" t="s" s="4">
        <v>2163</v>
      </c>
    </row>
    <row r="6715" ht="45.0" customHeight="true">
      <c r="A6715" t="s" s="4">
        <v>1273</v>
      </c>
      <c r="B6715" t="s" s="4">
        <v>8263</v>
      </c>
      <c r="C6715" t="s" s="4">
        <v>2327</v>
      </c>
      <c r="D6715" t="s" s="4">
        <v>2328</v>
      </c>
      <c r="E6715" t="s" s="4">
        <v>2152</v>
      </c>
      <c r="F6715" t="s" s="4">
        <v>2329</v>
      </c>
      <c r="G6715" t="s" s="4">
        <v>2163</v>
      </c>
    </row>
    <row r="6716" ht="45.0" customHeight="true">
      <c r="A6716" t="s" s="4">
        <v>1273</v>
      </c>
      <c r="B6716" t="s" s="4">
        <v>8264</v>
      </c>
      <c r="C6716" t="s" s="4">
        <v>2331</v>
      </c>
      <c r="D6716" t="s" s="4">
        <v>2332</v>
      </c>
      <c r="E6716" t="s" s="4">
        <v>2152</v>
      </c>
      <c r="F6716" t="s" s="4">
        <v>2333</v>
      </c>
      <c r="G6716" t="s" s="4">
        <v>2334</v>
      </c>
    </row>
    <row r="6717" ht="45.0" customHeight="true">
      <c r="A6717" t="s" s="4">
        <v>1273</v>
      </c>
      <c r="B6717" t="s" s="4">
        <v>8265</v>
      </c>
      <c r="C6717" t="s" s="4">
        <v>2375</v>
      </c>
      <c r="D6717" t="s" s="4">
        <v>2151</v>
      </c>
      <c r="E6717" t="s" s="4">
        <v>2152</v>
      </c>
      <c r="F6717" t="s" s="4">
        <v>2376</v>
      </c>
      <c r="G6717" t="s" s="4">
        <v>2377</v>
      </c>
    </row>
    <row r="6718" ht="45.0" customHeight="true">
      <c r="A6718" t="s" s="4">
        <v>1273</v>
      </c>
      <c r="B6718" t="s" s="4">
        <v>8266</v>
      </c>
      <c r="C6718" t="s" s="4">
        <v>2336</v>
      </c>
      <c r="D6718" t="s" s="4">
        <v>2157</v>
      </c>
      <c r="E6718" t="s" s="4">
        <v>2379</v>
      </c>
      <c r="F6718" t="s" s="4">
        <v>2337</v>
      </c>
      <c r="G6718" t="s" s="4">
        <v>2338</v>
      </c>
    </row>
    <row r="6719" ht="45.0" customHeight="true">
      <c r="A6719" t="s" s="4">
        <v>1273</v>
      </c>
      <c r="B6719" t="s" s="4">
        <v>8267</v>
      </c>
      <c r="C6719" t="s" s="4">
        <v>2204</v>
      </c>
      <c r="D6719" t="s" s="4">
        <v>2151</v>
      </c>
      <c r="E6719" t="s" s="4">
        <v>2320</v>
      </c>
      <c r="F6719" t="s" s="4">
        <v>2205</v>
      </c>
      <c r="G6719" t="s" s="4">
        <v>2206</v>
      </c>
    </row>
    <row r="6720" ht="45.0" customHeight="true">
      <c r="A6720" t="s" s="4">
        <v>1273</v>
      </c>
      <c r="B6720" t="s" s="4">
        <v>8268</v>
      </c>
      <c r="C6720" t="s" s="4">
        <v>2341</v>
      </c>
      <c r="D6720" t="s" s="4">
        <v>2157</v>
      </c>
      <c r="E6720" t="s" s="4">
        <v>2152</v>
      </c>
      <c r="F6720" t="s" s="4">
        <v>2289</v>
      </c>
      <c r="G6720" t="s" s="4">
        <v>2302</v>
      </c>
    </row>
    <row r="6721" ht="45.0" customHeight="true">
      <c r="A6721" t="s" s="4">
        <v>1273</v>
      </c>
      <c r="B6721" t="s" s="4">
        <v>8269</v>
      </c>
      <c r="C6721" t="s" s="4">
        <v>2343</v>
      </c>
      <c r="D6721" t="s" s="4">
        <v>2151</v>
      </c>
      <c r="E6721" t="s" s="4">
        <v>2152</v>
      </c>
      <c r="F6721" t="s" s="4">
        <v>2344</v>
      </c>
      <c r="G6721" t="s" s="4">
        <v>2302</v>
      </c>
    </row>
    <row r="6722" ht="45.0" customHeight="true">
      <c r="A6722" t="s" s="4">
        <v>1273</v>
      </c>
      <c r="B6722" t="s" s="4">
        <v>8270</v>
      </c>
      <c r="C6722" t="s" s="4">
        <v>2346</v>
      </c>
      <c r="D6722" t="s" s="4">
        <v>2151</v>
      </c>
      <c r="E6722" t="s" s="4">
        <v>2152</v>
      </c>
      <c r="F6722" t="s" s="4">
        <v>2347</v>
      </c>
      <c r="G6722" t="s" s="4">
        <v>2302</v>
      </c>
    </row>
    <row r="6723" ht="45.0" customHeight="true">
      <c r="A6723" t="s" s="4">
        <v>1273</v>
      </c>
      <c r="B6723" t="s" s="4">
        <v>8271</v>
      </c>
      <c r="C6723" t="s" s="4">
        <v>2178</v>
      </c>
      <c r="D6723" t="s" s="4">
        <v>2151</v>
      </c>
      <c r="E6723" t="s" s="4">
        <v>2152</v>
      </c>
      <c r="F6723" t="s" s="4">
        <v>2179</v>
      </c>
      <c r="G6723" t="s" s="4">
        <v>2180</v>
      </c>
    </row>
    <row r="6724" ht="45.0" customHeight="true">
      <c r="A6724" t="s" s="4">
        <v>1273</v>
      </c>
      <c r="B6724" t="s" s="4">
        <v>8272</v>
      </c>
      <c r="C6724" t="s" s="4">
        <v>2182</v>
      </c>
      <c r="D6724" t="s" s="4">
        <v>2162</v>
      </c>
      <c r="E6724" t="s" s="4">
        <v>2152</v>
      </c>
      <c r="F6724" t="s" s="4">
        <v>2183</v>
      </c>
      <c r="G6724" t="s" s="4">
        <v>2184</v>
      </c>
    </row>
    <row r="6725" ht="45.0" customHeight="true">
      <c r="A6725" t="s" s="4">
        <v>1273</v>
      </c>
      <c r="B6725" t="s" s="4">
        <v>8273</v>
      </c>
      <c r="C6725" t="s" s="4">
        <v>2156</v>
      </c>
      <c r="D6725" t="s" s="4">
        <v>2157</v>
      </c>
      <c r="E6725" t="s" s="4">
        <v>2152</v>
      </c>
      <c r="F6725" t="s" s="4">
        <v>2159</v>
      </c>
      <c r="G6725" t="s" s="4">
        <v>2154</v>
      </c>
    </row>
    <row r="6726" ht="45.0" customHeight="true">
      <c r="A6726" t="s" s="4">
        <v>1273</v>
      </c>
      <c r="B6726" t="s" s="4">
        <v>8274</v>
      </c>
      <c r="C6726" t="s" s="4">
        <v>2389</v>
      </c>
      <c r="D6726" t="s" s="4">
        <v>2162</v>
      </c>
      <c r="E6726" t="s" s="4">
        <v>2349</v>
      </c>
      <c r="F6726" t="s" s="4">
        <v>2390</v>
      </c>
      <c r="G6726" t="s" s="4">
        <v>2391</v>
      </c>
    </row>
    <row r="6727" ht="45.0" customHeight="true">
      <c r="A6727" t="s" s="4">
        <v>1273</v>
      </c>
      <c r="B6727" t="s" s="4">
        <v>8275</v>
      </c>
      <c r="C6727" t="s" s="4">
        <v>2161</v>
      </c>
      <c r="D6727" t="s" s="4">
        <v>2162</v>
      </c>
      <c r="E6727" t="s" s="4">
        <v>2152</v>
      </c>
      <c r="F6727" t="s" s="4">
        <v>2163</v>
      </c>
      <c r="G6727" t="s" s="4">
        <v>2164</v>
      </c>
    </row>
    <row r="6728" ht="45.0" customHeight="true">
      <c r="A6728" t="s" s="4">
        <v>1273</v>
      </c>
      <c r="B6728" t="s" s="4">
        <v>8276</v>
      </c>
      <c r="C6728" t="s" s="4">
        <v>2394</v>
      </c>
      <c r="D6728" t="s" s="4">
        <v>2395</v>
      </c>
      <c r="E6728" t="s" s="4">
        <v>2152</v>
      </c>
      <c r="F6728" t="s" s="4">
        <v>2396</v>
      </c>
      <c r="G6728" t="s" s="4">
        <v>2397</v>
      </c>
    </row>
    <row r="6729" ht="45.0" customHeight="true">
      <c r="A6729" t="s" s="4">
        <v>1273</v>
      </c>
      <c r="B6729" t="s" s="4">
        <v>8277</v>
      </c>
      <c r="C6729" t="s" s="4">
        <v>2294</v>
      </c>
      <c r="D6729" t="s" s="4">
        <v>2162</v>
      </c>
      <c r="E6729" t="s" s="4">
        <v>2152</v>
      </c>
      <c r="F6729" t="s" s="4">
        <v>2295</v>
      </c>
      <c r="G6729" t="s" s="4">
        <v>2296</v>
      </c>
    </row>
    <row r="6730" ht="45.0" customHeight="true">
      <c r="A6730" t="s" s="4">
        <v>1273</v>
      </c>
      <c r="B6730" t="s" s="4">
        <v>8278</v>
      </c>
      <c r="C6730" t="s" s="4">
        <v>2301</v>
      </c>
      <c r="D6730" t="s" s="4">
        <v>2162</v>
      </c>
      <c r="E6730" t="s" s="4">
        <v>2152</v>
      </c>
      <c r="F6730" t="s" s="4">
        <v>2302</v>
      </c>
      <c r="G6730" t="s" s="4">
        <v>2303</v>
      </c>
    </row>
    <row r="6731" ht="45.0" customHeight="true">
      <c r="A6731" t="s" s="4">
        <v>1273</v>
      </c>
      <c r="B6731" t="s" s="4">
        <v>8279</v>
      </c>
      <c r="C6731" t="s" s="4">
        <v>2408</v>
      </c>
      <c r="D6731" t="s" s="4">
        <v>2409</v>
      </c>
      <c r="E6731" t="s" s="4">
        <v>2152</v>
      </c>
      <c r="F6731" t="s" s="4">
        <v>2370</v>
      </c>
      <c r="G6731" t="s" s="4">
        <v>2183</v>
      </c>
    </row>
    <row r="6732" ht="45.0" customHeight="true">
      <c r="A6732" t="s" s="4">
        <v>1279</v>
      </c>
      <c r="B6732" t="s" s="4">
        <v>8280</v>
      </c>
      <c r="C6732" t="s" s="4">
        <v>2272</v>
      </c>
      <c r="D6732" t="s" s="4">
        <v>2157</v>
      </c>
      <c r="E6732" t="s" s="4">
        <v>2158</v>
      </c>
      <c r="F6732" t="s" s="4">
        <v>2273</v>
      </c>
      <c r="G6732" t="s" s="4">
        <v>2274</v>
      </c>
    </row>
    <row r="6733" ht="45.0" customHeight="true">
      <c r="A6733" t="s" s="4">
        <v>1279</v>
      </c>
      <c r="B6733" t="s" s="4">
        <v>8281</v>
      </c>
      <c r="C6733" t="s" s="4">
        <v>2280</v>
      </c>
      <c r="D6733" t="s" s="4">
        <v>2162</v>
      </c>
      <c r="E6733" t="s" s="4">
        <v>2152</v>
      </c>
      <c r="F6733" t="s" s="4">
        <v>2281</v>
      </c>
      <c r="G6733" t="s" s="4">
        <v>2282</v>
      </c>
    </row>
    <row r="6734" ht="45.0" customHeight="true">
      <c r="A6734" t="s" s="4">
        <v>1279</v>
      </c>
      <c r="B6734" t="s" s="4">
        <v>8282</v>
      </c>
      <c r="C6734" t="s" s="4">
        <v>2178</v>
      </c>
      <c r="D6734" t="s" s="4">
        <v>2151</v>
      </c>
      <c r="E6734" t="s" s="4">
        <v>2152</v>
      </c>
      <c r="F6734" t="s" s="4">
        <v>2179</v>
      </c>
      <c r="G6734" t="s" s="4">
        <v>2180</v>
      </c>
    </row>
    <row r="6735" ht="45.0" customHeight="true">
      <c r="A6735" t="s" s="4">
        <v>1279</v>
      </c>
      <c r="B6735" t="s" s="4">
        <v>8283</v>
      </c>
      <c r="C6735" t="s" s="4">
        <v>2161</v>
      </c>
      <c r="D6735" t="s" s="4">
        <v>2162</v>
      </c>
      <c r="E6735" t="s" s="4">
        <v>2152</v>
      </c>
      <c r="F6735" t="s" s="4">
        <v>2163</v>
      </c>
      <c r="G6735" t="s" s="4">
        <v>2164</v>
      </c>
    </row>
    <row r="6736" ht="45.0" customHeight="true">
      <c r="A6736" t="s" s="4">
        <v>1279</v>
      </c>
      <c r="B6736" t="s" s="4">
        <v>8284</v>
      </c>
      <c r="C6736" t="s" s="4">
        <v>2170</v>
      </c>
      <c r="D6736" t="s" s="4">
        <v>2171</v>
      </c>
      <c r="E6736" t="s" s="4">
        <v>2152</v>
      </c>
      <c r="F6736" t="s" s="4">
        <v>2172</v>
      </c>
      <c r="G6736" t="s" s="4">
        <v>2173</v>
      </c>
    </row>
    <row r="6737" ht="45.0" customHeight="true">
      <c r="A6737" t="s" s="4">
        <v>1279</v>
      </c>
      <c r="B6737" t="s" s="4">
        <v>8285</v>
      </c>
      <c r="C6737" t="s" s="4">
        <v>2336</v>
      </c>
      <c r="D6737" t="s" s="4">
        <v>2157</v>
      </c>
      <c r="E6737" t="s" s="4">
        <v>2152</v>
      </c>
      <c r="F6737" t="s" s="4">
        <v>2337</v>
      </c>
      <c r="G6737" t="s" s="4">
        <v>2338</v>
      </c>
    </row>
    <row r="6738" ht="45.0" customHeight="true">
      <c r="A6738" t="s" s="4">
        <v>1279</v>
      </c>
      <c r="B6738" t="s" s="4">
        <v>8286</v>
      </c>
      <c r="C6738" t="s" s="4">
        <v>2343</v>
      </c>
      <c r="D6738" t="s" s="4">
        <v>2151</v>
      </c>
      <c r="E6738" t="s" s="4">
        <v>2152</v>
      </c>
      <c r="F6738" t="s" s="4">
        <v>2344</v>
      </c>
      <c r="G6738" t="s" s="4">
        <v>2302</v>
      </c>
    </row>
    <row r="6739" ht="45.0" customHeight="true">
      <c r="A6739" t="s" s="4">
        <v>1279</v>
      </c>
      <c r="B6739" t="s" s="4">
        <v>8287</v>
      </c>
      <c r="C6739" t="s" s="4">
        <v>2178</v>
      </c>
      <c r="D6739" t="s" s="4">
        <v>2151</v>
      </c>
      <c r="E6739" t="s" s="4">
        <v>2152</v>
      </c>
      <c r="F6739" t="s" s="4">
        <v>2179</v>
      </c>
      <c r="G6739" t="s" s="4">
        <v>2180</v>
      </c>
    </row>
    <row r="6740" ht="45.0" customHeight="true">
      <c r="A6740" t="s" s="4">
        <v>1279</v>
      </c>
      <c r="B6740" t="s" s="4">
        <v>8288</v>
      </c>
      <c r="C6740" t="s" s="4">
        <v>2312</v>
      </c>
      <c r="D6740" t="s" s="4">
        <v>2162</v>
      </c>
      <c r="E6740" t="s" s="4">
        <v>2152</v>
      </c>
      <c r="F6740" t="s" s="4">
        <v>2313</v>
      </c>
      <c r="G6740" t="s" s="4">
        <v>2314</v>
      </c>
    </row>
    <row r="6741" ht="45.0" customHeight="true">
      <c r="A6741" t="s" s="4">
        <v>1279</v>
      </c>
      <c r="B6741" t="s" s="4">
        <v>8289</v>
      </c>
      <c r="C6741" t="s" s="4">
        <v>2166</v>
      </c>
      <c r="D6741" t="s" s="4">
        <v>2162</v>
      </c>
      <c r="E6741" t="s" s="4">
        <v>2158</v>
      </c>
      <c r="F6741" t="s" s="4">
        <v>2167</v>
      </c>
      <c r="G6741" t="s" s="4">
        <v>2168</v>
      </c>
    </row>
    <row r="6742" ht="45.0" customHeight="true">
      <c r="A6742" t="s" s="4">
        <v>1284</v>
      </c>
      <c r="B6742" t="s" s="4">
        <v>8290</v>
      </c>
      <c r="C6742" t="s" s="4">
        <v>2276</v>
      </c>
      <c r="D6742" t="s" s="4">
        <v>2157</v>
      </c>
      <c r="E6742" t="s" s="4">
        <v>2152</v>
      </c>
      <c r="F6742" t="s" s="4">
        <v>2277</v>
      </c>
      <c r="G6742" t="s" s="4">
        <v>2278</v>
      </c>
    </row>
    <row r="6743" ht="45.0" customHeight="true">
      <c r="A6743" t="s" s="4">
        <v>1284</v>
      </c>
      <c r="B6743" t="s" s="4">
        <v>8291</v>
      </c>
      <c r="C6743" t="s" s="4">
        <v>2354</v>
      </c>
      <c r="D6743" t="s" s="4">
        <v>2157</v>
      </c>
      <c r="E6743" t="s" s="4">
        <v>2152</v>
      </c>
      <c r="F6743" t="s" s="4">
        <v>2355</v>
      </c>
      <c r="G6743" t="s" s="4">
        <v>2289</v>
      </c>
    </row>
    <row r="6744" ht="45.0" customHeight="true">
      <c r="A6744" t="s" s="4">
        <v>1284</v>
      </c>
      <c r="B6744" t="s" s="4">
        <v>8292</v>
      </c>
      <c r="C6744" t="s" s="4">
        <v>2360</v>
      </c>
      <c r="D6744" t="s" s="4">
        <v>2162</v>
      </c>
      <c r="E6744" t="s" s="4">
        <v>2152</v>
      </c>
      <c r="F6744" t="s" s="4">
        <v>2273</v>
      </c>
      <c r="G6744" t="s" s="4">
        <v>2358</v>
      </c>
    </row>
    <row r="6745" ht="45.0" customHeight="true">
      <c r="A6745" t="s" s="4">
        <v>1284</v>
      </c>
      <c r="B6745" t="s" s="4">
        <v>8293</v>
      </c>
      <c r="C6745" t="s" s="4">
        <v>2362</v>
      </c>
      <c r="D6745" t="s" s="4">
        <v>2162</v>
      </c>
      <c r="E6745" t="s" s="4">
        <v>2152</v>
      </c>
      <c r="F6745" t="s" s="4">
        <v>2363</v>
      </c>
      <c r="G6745" t="s" s="4">
        <v>2364</v>
      </c>
    </row>
    <row r="6746" ht="45.0" customHeight="true">
      <c r="A6746" t="s" s="4">
        <v>1284</v>
      </c>
      <c r="B6746" t="s" s="4">
        <v>8294</v>
      </c>
      <c r="C6746" t="s" s="4">
        <v>2366</v>
      </c>
      <c r="D6746" t="s" s="4">
        <v>2162</v>
      </c>
      <c r="E6746" t="s" s="4">
        <v>2152</v>
      </c>
      <c r="F6746" t="s" s="4">
        <v>2358</v>
      </c>
      <c r="G6746" t="s" s="4">
        <v>2163</v>
      </c>
    </row>
    <row r="6747" ht="45.0" customHeight="true">
      <c r="A6747" t="s" s="4">
        <v>1284</v>
      </c>
      <c r="B6747" t="s" s="4">
        <v>8295</v>
      </c>
      <c r="C6747" t="s" s="4">
        <v>2322</v>
      </c>
      <c r="D6747" t="s" s="4">
        <v>2162</v>
      </c>
      <c r="E6747" t="s" s="4">
        <v>2152</v>
      </c>
      <c r="F6747" t="s" s="4">
        <v>2285</v>
      </c>
      <c r="G6747" t="s" s="4">
        <v>2163</v>
      </c>
    </row>
    <row r="6748" ht="45.0" customHeight="true">
      <c r="A6748" t="s" s="4">
        <v>1284</v>
      </c>
      <c r="B6748" t="s" s="4">
        <v>8296</v>
      </c>
      <c r="C6748" t="s" s="4">
        <v>2175</v>
      </c>
      <c r="D6748" t="s" s="4">
        <v>2157</v>
      </c>
      <c r="E6748" t="s" s="4">
        <v>2152</v>
      </c>
      <c r="F6748" t="s" s="4">
        <v>2176</v>
      </c>
      <c r="G6748" t="s" s="4">
        <v>2163</v>
      </c>
    </row>
    <row r="6749" ht="45.0" customHeight="true">
      <c r="A6749" t="s" s="4">
        <v>1284</v>
      </c>
      <c r="B6749" t="s" s="4">
        <v>8297</v>
      </c>
      <c r="C6749" t="s" s="4">
        <v>2166</v>
      </c>
      <c r="D6749" t="s" s="4">
        <v>2162</v>
      </c>
      <c r="E6749" t="s" s="4">
        <v>2320</v>
      </c>
      <c r="F6749" t="s" s="4">
        <v>2370</v>
      </c>
      <c r="G6749" t="s" s="4">
        <v>2163</v>
      </c>
    </row>
    <row r="6750" ht="45.0" customHeight="true">
      <c r="A6750" t="s" s="4">
        <v>1284</v>
      </c>
      <c r="B6750" t="s" s="4">
        <v>8298</v>
      </c>
      <c r="C6750" t="s" s="4">
        <v>2324</v>
      </c>
      <c r="D6750" t="s" s="4">
        <v>2157</v>
      </c>
      <c r="E6750" t="s" s="4">
        <v>2320</v>
      </c>
      <c r="F6750" t="s" s="4">
        <v>2325</v>
      </c>
      <c r="G6750" t="s" s="4">
        <v>2163</v>
      </c>
    </row>
    <row r="6751" ht="45.0" customHeight="true">
      <c r="A6751" t="s" s="4">
        <v>1284</v>
      </c>
      <c r="B6751" t="s" s="4">
        <v>8299</v>
      </c>
      <c r="C6751" t="s" s="4">
        <v>2327</v>
      </c>
      <c r="D6751" t="s" s="4">
        <v>2328</v>
      </c>
      <c r="E6751" t="s" s="4">
        <v>2152</v>
      </c>
      <c r="F6751" t="s" s="4">
        <v>2329</v>
      </c>
      <c r="G6751" t="s" s="4">
        <v>2163</v>
      </c>
    </row>
    <row r="6752" ht="45.0" customHeight="true">
      <c r="A6752" t="s" s="4">
        <v>1284</v>
      </c>
      <c r="B6752" t="s" s="4">
        <v>8300</v>
      </c>
      <c r="C6752" t="s" s="4">
        <v>2336</v>
      </c>
      <c r="D6752" t="s" s="4">
        <v>2157</v>
      </c>
      <c r="E6752" t="s" s="4">
        <v>2379</v>
      </c>
      <c r="F6752" t="s" s="4">
        <v>2337</v>
      </c>
      <c r="G6752" t="s" s="4">
        <v>2338</v>
      </c>
    </row>
    <row r="6753" ht="45.0" customHeight="true">
      <c r="A6753" t="s" s="4">
        <v>1284</v>
      </c>
      <c r="B6753" t="s" s="4">
        <v>8301</v>
      </c>
      <c r="C6753" t="s" s="4">
        <v>2204</v>
      </c>
      <c r="D6753" t="s" s="4">
        <v>2151</v>
      </c>
      <c r="E6753" t="s" s="4">
        <v>2320</v>
      </c>
      <c r="F6753" t="s" s="4">
        <v>2205</v>
      </c>
      <c r="G6753" t="s" s="4">
        <v>2206</v>
      </c>
    </row>
    <row r="6754" ht="45.0" customHeight="true">
      <c r="A6754" t="s" s="4">
        <v>1284</v>
      </c>
      <c r="B6754" t="s" s="4">
        <v>8302</v>
      </c>
      <c r="C6754" t="s" s="4">
        <v>2341</v>
      </c>
      <c r="D6754" t="s" s="4">
        <v>2157</v>
      </c>
      <c r="E6754" t="s" s="4">
        <v>2152</v>
      </c>
      <c r="F6754" t="s" s="4">
        <v>2289</v>
      </c>
      <c r="G6754" t="s" s="4">
        <v>2302</v>
      </c>
    </row>
    <row r="6755" ht="45.0" customHeight="true">
      <c r="A6755" t="s" s="4">
        <v>1284</v>
      </c>
      <c r="B6755" t="s" s="4">
        <v>8303</v>
      </c>
      <c r="C6755" t="s" s="4">
        <v>2343</v>
      </c>
      <c r="D6755" t="s" s="4">
        <v>2151</v>
      </c>
      <c r="E6755" t="s" s="4">
        <v>2152</v>
      </c>
      <c r="F6755" t="s" s="4">
        <v>2344</v>
      </c>
      <c r="G6755" t="s" s="4">
        <v>2302</v>
      </c>
    </row>
    <row r="6756" ht="45.0" customHeight="true">
      <c r="A6756" t="s" s="4">
        <v>1284</v>
      </c>
      <c r="B6756" t="s" s="4">
        <v>8304</v>
      </c>
      <c r="C6756" t="s" s="4">
        <v>2346</v>
      </c>
      <c r="D6756" t="s" s="4">
        <v>2151</v>
      </c>
      <c r="E6756" t="s" s="4">
        <v>2152</v>
      </c>
      <c r="F6756" t="s" s="4">
        <v>2347</v>
      </c>
      <c r="G6756" t="s" s="4">
        <v>2302</v>
      </c>
    </row>
    <row r="6757" ht="45.0" customHeight="true">
      <c r="A6757" t="s" s="4">
        <v>1284</v>
      </c>
      <c r="B6757" t="s" s="4">
        <v>8305</v>
      </c>
      <c r="C6757" t="s" s="4">
        <v>2178</v>
      </c>
      <c r="D6757" t="s" s="4">
        <v>2151</v>
      </c>
      <c r="E6757" t="s" s="4">
        <v>2152</v>
      </c>
      <c r="F6757" t="s" s="4">
        <v>2179</v>
      </c>
      <c r="G6757" t="s" s="4">
        <v>2180</v>
      </c>
    </row>
    <row r="6758" ht="45.0" customHeight="true">
      <c r="A6758" t="s" s="4">
        <v>1284</v>
      </c>
      <c r="B6758" t="s" s="4">
        <v>8306</v>
      </c>
      <c r="C6758" t="s" s="4">
        <v>2182</v>
      </c>
      <c r="D6758" t="s" s="4">
        <v>2162</v>
      </c>
      <c r="E6758" t="s" s="4">
        <v>2152</v>
      </c>
      <c r="F6758" t="s" s="4">
        <v>2183</v>
      </c>
      <c r="G6758" t="s" s="4">
        <v>2184</v>
      </c>
    </row>
    <row r="6759" ht="45.0" customHeight="true">
      <c r="A6759" t="s" s="4">
        <v>1284</v>
      </c>
      <c r="B6759" t="s" s="4">
        <v>8307</v>
      </c>
      <c r="C6759" t="s" s="4">
        <v>2150</v>
      </c>
      <c r="D6759" t="s" s="4">
        <v>2151</v>
      </c>
      <c r="E6759" t="s" s="4">
        <v>2152</v>
      </c>
      <c r="F6759" t="s" s="4">
        <v>2153</v>
      </c>
      <c r="G6759" t="s" s="4">
        <v>2154</v>
      </c>
    </row>
    <row r="6760" ht="45.0" customHeight="true">
      <c r="A6760" t="s" s="4">
        <v>1284</v>
      </c>
      <c r="B6760" t="s" s="4">
        <v>8308</v>
      </c>
      <c r="C6760" t="s" s="4">
        <v>2156</v>
      </c>
      <c r="D6760" t="s" s="4">
        <v>2157</v>
      </c>
      <c r="E6760" t="s" s="4">
        <v>2152</v>
      </c>
      <c r="F6760" t="s" s="4">
        <v>2159</v>
      </c>
      <c r="G6760" t="s" s="4">
        <v>2154</v>
      </c>
    </row>
    <row r="6761" ht="45.0" customHeight="true">
      <c r="A6761" t="s" s="4">
        <v>1284</v>
      </c>
      <c r="B6761" t="s" s="4">
        <v>8309</v>
      </c>
      <c r="C6761" t="s" s="4">
        <v>2389</v>
      </c>
      <c r="D6761" t="s" s="4">
        <v>2162</v>
      </c>
      <c r="E6761" t="s" s="4">
        <v>2349</v>
      </c>
      <c r="F6761" t="s" s="4">
        <v>2390</v>
      </c>
      <c r="G6761" t="s" s="4">
        <v>2391</v>
      </c>
    </row>
    <row r="6762" ht="45.0" customHeight="true">
      <c r="A6762" t="s" s="4">
        <v>1284</v>
      </c>
      <c r="B6762" t="s" s="4">
        <v>8310</v>
      </c>
      <c r="C6762" t="s" s="4">
        <v>2161</v>
      </c>
      <c r="D6762" t="s" s="4">
        <v>2162</v>
      </c>
      <c r="E6762" t="s" s="4">
        <v>2152</v>
      </c>
      <c r="F6762" t="s" s="4">
        <v>2163</v>
      </c>
      <c r="G6762" t="s" s="4">
        <v>2164</v>
      </c>
    </row>
    <row r="6763" ht="45.0" customHeight="true">
      <c r="A6763" t="s" s="4">
        <v>1284</v>
      </c>
      <c r="B6763" t="s" s="4">
        <v>8311</v>
      </c>
      <c r="C6763" t="s" s="4">
        <v>2394</v>
      </c>
      <c r="D6763" t="s" s="4">
        <v>2395</v>
      </c>
      <c r="E6763" t="s" s="4">
        <v>2152</v>
      </c>
      <c r="F6763" t="s" s="4">
        <v>2396</v>
      </c>
      <c r="G6763" t="s" s="4">
        <v>2397</v>
      </c>
    </row>
    <row r="6764" ht="45.0" customHeight="true">
      <c r="A6764" t="s" s="4">
        <v>1284</v>
      </c>
      <c r="B6764" t="s" s="4">
        <v>8312</v>
      </c>
      <c r="C6764" t="s" s="4">
        <v>2291</v>
      </c>
      <c r="D6764" t="s" s="4">
        <v>2162</v>
      </c>
      <c r="E6764" t="s" s="4">
        <v>2152</v>
      </c>
      <c r="F6764" t="s" s="4">
        <v>2289</v>
      </c>
      <c r="G6764" t="s" s="4">
        <v>2292</v>
      </c>
    </row>
    <row r="6765" ht="45.0" customHeight="true">
      <c r="A6765" t="s" s="4">
        <v>1284</v>
      </c>
      <c r="B6765" t="s" s="4">
        <v>8313</v>
      </c>
      <c r="C6765" t="s" s="4">
        <v>2294</v>
      </c>
      <c r="D6765" t="s" s="4">
        <v>2162</v>
      </c>
      <c r="E6765" t="s" s="4">
        <v>2152</v>
      </c>
      <c r="F6765" t="s" s="4">
        <v>2295</v>
      </c>
      <c r="G6765" t="s" s="4">
        <v>2296</v>
      </c>
    </row>
    <row r="6766" ht="45.0" customHeight="true">
      <c r="A6766" t="s" s="4">
        <v>1284</v>
      </c>
      <c r="B6766" t="s" s="4">
        <v>8314</v>
      </c>
      <c r="C6766" t="s" s="4">
        <v>2301</v>
      </c>
      <c r="D6766" t="s" s="4">
        <v>2162</v>
      </c>
      <c r="E6766" t="s" s="4">
        <v>2152</v>
      </c>
      <c r="F6766" t="s" s="4">
        <v>2302</v>
      </c>
      <c r="G6766" t="s" s="4">
        <v>2303</v>
      </c>
    </row>
    <row r="6767" ht="45.0" customHeight="true">
      <c r="A6767" t="s" s="4">
        <v>1284</v>
      </c>
      <c r="B6767" t="s" s="4">
        <v>8315</v>
      </c>
      <c r="C6767" t="s" s="4">
        <v>2408</v>
      </c>
      <c r="D6767" t="s" s="4">
        <v>2409</v>
      </c>
      <c r="E6767" t="s" s="4">
        <v>2152</v>
      </c>
      <c r="F6767" t="s" s="4">
        <v>2370</v>
      </c>
      <c r="G6767" t="s" s="4">
        <v>2183</v>
      </c>
    </row>
    <row r="6768" ht="45.0" customHeight="true">
      <c r="A6768" t="s" s="4">
        <v>1284</v>
      </c>
      <c r="B6768" t="s" s="4">
        <v>8316</v>
      </c>
      <c r="C6768" t="s" s="4">
        <v>2305</v>
      </c>
      <c r="D6768" t="s" s="4">
        <v>2162</v>
      </c>
      <c r="E6768" t="s" s="4">
        <v>2152</v>
      </c>
      <c r="F6768" t="s" s="4">
        <v>2306</v>
      </c>
      <c r="G6768" t="s" s="4">
        <v>2307</v>
      </c>
    </row>
    <row r="6769" ht="45.0" customHeight="true">
      <c r="A6769" t="s" s="4">
        <v>1284</v>
      </c>
      <c r="B6769" t="s" s="4">
        <v>8317</v>
      </c>
      <c r="C6769" t="s" s="4">
        <v>2170</v>
      </c>
      <c r="D6769" t="s" s="4">
        <v>2162</v>
      </c>
      <c r="E6769" t="s" s="4">
        <v>2152</v>
      </c>
      <c r="F6769" t="s" s="4">
        <v>2309</v>
      </c>
      <c r="G6769" t="s" s="4">
        <v>2310</v>
      </c>
    </row>
    <row r="6770" ht="45.0" customHeight="true">
      <c r="A6770" t="s" s="4">
        <v>1284</v>
      </c>
      <c r="B6770" t="s" s="4">
        <v>8318</v>
      </c>
      <c r="C6770" t="s" s="4">
        <v>2312</v>
      </c>
      <c r="D6770" t="s" s="4">
        <v>2162</v>
      </c>
      <c r="E6770" t="s" s="4">
        <v>2152</v>
      </c>
      <c r="F6770" t="s" s="4">
        <v>2313</v>
      </c>
      <c r="G6770" t="s" s="4">
        <v>2314</v>
      </c>
    </row>
    <row r="6771" ht="45.0" customHeight="true">
      <c r="A6771" t="s" s="4">
        <v>1284</v>
      </c>
      <c r="B6771" t="s" s="4">
        <v>8319</v>
      </c>
      <c r="C6771" t="s" s="4">
        <v>2316</v>
      </c>
      <c r="D6771" t="s" s="4">
        <v>2151</v>
      </c>
      <c r="E6771" t="s" s="4">
        <v>2152</v>
      </c>
      <c r="F6771" t="s" s="4">
        <v>2168</v>
      </c>
      <c r="G6771" t="s" s="4">
        <v>2317</v>
      </c>
    </row>
    <row r="6772" ht="45.0" customHeight="true">
      <c r="A6772" t="s" s="4">
        <v>1284</v>
      </c>
      <c r="B6772" t="s" s="4">
        <v>8320</v>
      </c>
      <c r="C6772" t="s" s="4">
        <v>2166</v>
      </c>
      <c r="D6772" t="s" s="4">
        <v>2162</v>
      </c>
      <c r="E6772" t="s" s="4">
        <v>2152</v>
      </c>
      <c r="F6772" t="s" s="4">
        <v>2167</v>
      </c>
      <c r="G6772" t="s" s="4">
        <v>2168</v>
      </c>
    </row>
    <row r="6773" ht="45.0" customHeight="true">
      <c r="A6773" t="s" s="4">
        <v>1284</v>
      </c>
      <c r="B6773" t="s" s="4">
        <v>8321</v>
      </c>
      <c r="C6773" t="s" s="4">
        <v>2170</v>
      </c>
      <c r="D6773" t="s" s="4">
        <v>2171</v>
      </c>
      <c r="E6773" t="s" s="4">
        <v>2320</v>
      </c>
      <c r="F6773" t="s" s="4">
        <v>2172</v>
      </c>
      <c r="G6773" t="s" s="4">
        <v>2173</v>
      </c>
    </row>
    <row r="6774" ht="45.0" customHeight="true">
      <c r="A6774" t="s" s="4">
        <v>1284</v>
      </c>
      <c r="B6774" t="s" s="4">
        <v>8322</v>
      </c>
      <c r="C6774" t="s" s="4">
        <v>2336</v>
      </c>
      <c r="D6774" t="s" s="4">
        <v>2157</v>
      </c>
      <c r="E6774" t="s" s="4">
        <v>2152</v>
      </c>
      <c r="F6774" t="s" s="4">
        <v>2337</v>
      </c>
      <c r="G6774" t="s" s="4">
        <v>2338</v>
      </c>
    </row>
    <row r="6775" ht="45.0" customHeight="true">
      <c r="A6775" t="s" s="4">
        <v>1284</v>
      </c>
      <c r="B6775" t="s" s="4">
        <v>8323</v>
      </c>
      <c r="C6775" t="s" s="4">
        <v>2343</v>
      </c>
      <c r="D6775" t="s" s="4">
        <v>2151</v>
      </c>
      <c r="E6775" t="s" s="4">
        <v>2152</v>
      </c>
      <c r="F6775" t="s" s="4">
        <v>2344</v>
      </c>
      <c r="G6775" t="s" s="4">
        <v>2302</v>
      </c>
    </row>
    <row r="6776" ht="45.0" customHeight="true">
      <c r="A6776" t="s" s="4">
        <v>1284</v>
      </c>
      <c r="B6776" t="s" s="4">
        <v>8324</v>
      </c>
      <c r="C6776" t="s" s="4">
        <v>2178</v>
      </c>
      <c r="D6776" t="s" s="4">
        <v>2151</v>
      </c>
      <c r="E6776" t="s" s="4">
        <v>2152</v>
      </c>
      <c r="F6776" t="s" s="4">
        <v>2179</v>
      </c>
      <c r="G6776" t="s" s="4">
        <v>2180</v>
      </c>
    </row>
    <row r="6777" ht="45.0" customHeight="true">
      <c r="A6777" t="s" s="4">
        <v>1284</v>
      </c>
      <c r="B6777" t="s" s="4">
        <v>8325</v>
      </c>
      <c r="C6777" t="s" s="4">
        <v>2312</v>
      </c>
      <c r="D6777" t="s" s="4">
        <v>2162</v>
      </c>
      <c r="E6777" t="s" s="4">
        <v>2152</v>
      </c>
      <c r="F6777" t="s" s="4">
        <v>2313</v>
      </c>
      <c r="G6777" t="s" s="4">
        <v>2314</v>
      </c>
    </row>
    <row r="6778" ht="45.0" customHeight="true">
      <c r="A6778" t="s" s="4">
        <v>1284</v>
      </c>
      <c r="B6778" t="s" s="4">
        <v>8326</v>
      </c>
      <c r="C6778" t="s" s="4">
        <v>2166</v>
      </c>
      <c r="D6778" t="s" s="4">
        <v>2162</v>
      </c>
      <c r="E6778" t="s" s="4">
        <v>2158</v>
      </c>
      <c r="F6778" t="s" s="4">
        <v>2167</v>
      </c>
      <c r="G6778" t="s" s="4">
        <v>2168</v>
      </c>
    </row>
    <row r="6779" ht="45.0" customHeight="true">
      <c r="A6779" t="s" s="4">
        <v>1284</v>
      </c>
      <c r="B6779" t="s" s="4">
        <v>8327</v>
      </c>
      <c r="C6779" t="s" s="4">
        <v>2156</v>
      </c>
      <c r="D6779" t="s" s="4">
        <v>2162</v>
      </c>
      <c r="E6779" t="s" s="4">
        <v>2152</v>
      </c>
      <c r="F6779" t="s" s="4">
        <v>2269</v>
      </c>
      <c r="G6779" t="s" s="4">
        <v>2270</v>
      </c>
    </row>
    <row r="6780" ht="45.0" customHeight="true">
      <c r="A6780" t="s" s="4">
        <v>1284</v>
      </c>
      <c r="B6780" t="s" s="4">
        <v>8328</v>
      </c>
      <c r="C6780" t="s" s="4">
        <v>2272</v>
      </c>
      <c r="D6780" t="s" s="4">
        <v>2157</v>
      </c>
      <c r="E6780" t="s" s="4">
        <v>2152</v>
      </c>
      <c r="F6780" t="s" s="4">
        <v>2273</v>
      </c>
      <c r="G6780" t="s" s="4">
        <v>2274</v>
      </c>
    </row>
    <row r="6781" ht="45.0" customHeight="true">
      <c r="A6781" t="s" s="4">
        <v>1288</v>
      </c>
      <c r="B6781" t="s" s="4">
        <v>8329</v>
      </c>
      <c r="C6781" t="s" s="4">
        <v>2272</v>
      </c>
      <c r="D6781" t="s" s="4">
        <v>2157</v>
      </c>
      <c r="E6781" t="s" s="4">
        <v>2158</v>
      </c>
      <c r="F6781" t="s" s="4">
        <v>2273</v>
      </c>
      <c r="G6781" t="s" s="4">
        <v>2274</v>
      </c>
    </row>
    <row r="6782" ht="45.0" customHeight="true">
      <c r="A6782" t="s" s="4">
        <v>1288</v>
      </c>
      <c r="B6782" t="s" s="4">
        <v>8330</v>
      </c>
      <c r="C6782" t="s" s="4">
        <v>2280</v>
      </c>
      <c r="D6782" t="s" s="4">
        <v>2162</v>
      </c>
      <c r="E6782" t="s" s="4">
        <v>2152</v>
      </c>
      <c r="F6782" t="s" s="4">
        <v>2281</v>
      </c>
      <c r="G6782" t="s" s="4">
        <v>2282</v>
      </c>
    </row>
    <row r="6783" ht="45.0" customHeight="true">
      <c r="A6783" t="s" s="4">
        <v>1288</v>
      </c>
      <c r="B6783" t="s" s="4">
        <v>8331</v>
      </c>
      <c r="C6783" t="s" s="4">
        <v>2178</v>
      </c>
      <c r="D6783" t="s" s="4">
        <v>2151</v>
      </c>
      <c r="E6783" t="s" s="4">
        <v>2152</v>
      </c>
      <c r="F6783" t="s" s="4">
        <v>2179</v>
      </c>
      <c r="G6783" t="s" s="4">
        <v>2180</v>
      </c>
    </row>
    <row r="6784" ht="45.0" customHeight="true">
      <c r="A6784" t="s" s="4">
        <v>1288</v>
      </c>
      <c r="B6784" t="s" s="4">
        <v>8332</v>
      </c>
      <c r="C6784" t="s" s="4">
        <v>2161</v>
      </c>
      <c r="D6784" t="s" s="4">
        <v>2162</v>
      </c>
      <c r="E6784" t="s" s="4">
        <v>2152</v>
      </c>
      <c r="F6784" t="s" s="4">
        <v>2163</v>
      </c>
      <c r="G6784" t="s" s="4">
        <v>2164</v>
      </c>
    </row>
    <row r="6785" ht="45.0" customHeight="true">
      <c r="A6785" t="s" s="4">
        <v>1288</v>
      </c>
      <c r="B6785" t="s" s="4">
        <v>8333</v>
      </c>
      <c r="C6785" t="s" s="4">
        <v>2170</v>
      </c>
      <c r="D6785" t="s" s="4">
        <v>2171</v>
      </c>
      <c r="E6785" t="s" s="4">
        <v>2152</v>
      </c>
      <c r="F6785" t="s" s="4">
        <v>2172</v>
      </c>
      <c r="G6785" t="s" s="4">
        <v>2173</v>
      </c>
    </row>
    <row r="6786" ht="45.0" customHeight="true">
      <c r="A6786" t="s" s="4">
        <v>1288</v>
      </c>
      <c r="B6786" t="s" s="4">
        <v>8334</v>
      </c>
      <c r="C6786" t="s" s="4">
        <v>2264</v>
      </c>
      <c r="D6786" t="s" s="4">
        <v>2265</v>
      </c>
      <c r="E6786" t="s" s="4">
        <v>2152</v>
      </c>
      <c r="F6786" t="s" s="4">
        <v>2266</v>
      </c>
      <c r="G6786" t="s" s="4">
        <v>2267</v>
      </c>
    </row>
    <row r="6787" ht="45.0" customHeight="true">
      <c r="A6787" t="s" s="4">
        <v>1288</v>
      </c>
      <c r="B6787" t="s" s="4">
        <v>8335</v>
      </c>
      <c r="C6787" t="s" s="4">
        <v>2156</v>
      </c>
      <c r="D6787" t="s" s="4">
        <v>2162</v>
      </c>
      <c r="E6787" t="s" s="4">
        <v>2152</v>
      </c>
      <c r="F6787" t="s" s="4">
        <v>2269</v>
      </c>
      <c r="G6787" t="s" s="4">
        <v>2270</v>
      </c>
    </row>
    <row r="6788" ht="45.0" customHeight="true">
      <c r="A6788" t="s" s="4">
        <v>1288</v>
      </c>
      <c r="B6788" t="s" s="4">
        <v>8336</v>
      </c>
      <c r="C6788" t="s" s="4">
        <v>2276</v>
      </c>
      <c r="D6788" t="s" s="4">
        <v>2157</v>
      </c>
      <c r="E6788" t="s" s="4">
        <v>2152</v>
      </c>
      <c r="F6788" t="s" s="4">
        <v>2277</v>
      </c>
      <c r="G6788" t="s" s="4">
        <v>2278</v>
      </c>
    </row>
    <row r="6789" ht="45.0" customHeight="true">
      <c r="A6789" t="s" s="4">
        <v>1288</v>
      </c>
      <c r="B6789" t="s" s="4">
        <v>8337</v>
      </c>
      <c r="C6789" t="s" s="4">
        <v>2280</v>
      </c>
      <c r="D6789" t="s" s="4">
        <v>2162</v>
      </c>
      <c r="E6789" t="s" s="4">
        <v>2152</v>
      </c>
      <c r="F6789" t="s" s="4">
        <v>2281</v>
      </c>
      <c r="G6789" t="s" s="4">
        <v>2282</v>
      </c>
    </row>
    <row r="6790" ht="45.0" customHeight="true">
      <c r="A6790" t="s" s="4">
        <v>1288</v>
      </c>
      <c r="B6790" t="s" s="4">
        <v>8338</v>
      </c>
      <c r="C6790" t="s" s="4">
        <v>2288</v>
      </c>
      <c r="D6790" t="s" s="4">
        <v>2151</v>
      </c>
      <c r="E6790" t="s" s="4">
        <v>2152</v>
      </c>
      <c r="F6790" t="s" s="4">
        <v>2289</v>
      </c>
      <c r="G6790" t="s" s="4">
        <v>2289</v>
      </c>
    </row>
    <row r="6791" ht="45.0" customHeight="true">
      <c r="A6791" t="s" s="4">
        <v>1288</v>
      </c>
      <c r="B6791" t="s" s="4">
        <v>8339</v>
      </c>
      <c r="C6791" t="s" s="4">
        <v>2354</v>
      </c>
      <c r="D6791" t="s" s="4">
        <v>2157</v>
      </c>
      <c r="E6791" t="s" s="4">
        <v>2152</v>
      </c>
      <c r="F6791" t="s" s="4">
        <v>2355</v>
      </c>
      <c r="G6791" t="s" s="4">
        <v>2289</v>
      </c>
    </row>
    <row r="6792" ht="45.0" customHeight="true">
      <c r="A6792" t="s" s="4">
        <v>1288</v>
      </c>
      <c r="B6792" t="s" s="4">
        <v>8340</v>
      </c>
      <c r="C6792" t="s" s="4">
        <v>2360</v>
      </c>
      <c r="D6792" t="s" s="4">
        <v>2162</v>
      </c>
      <c r="E6792" t="s" s="4">
        <v>2152</v>
      </c>
      <c r="F6792" t="s" s="4">
        <v>2273</v>
      </c>
      <c r="G6792" t="s" s="4">
        <v>2358</v>
      </c>
    </row>
    <row r="6793" ht="45.0" customHeight="true">
      <c r="A6793" t="s" s="4">
        <v>1288</v>
      </c>
      <c r="B6793" t="s" s="4">
        <v>8341</v>
      </c>
      <c r="C6793" t="s" s="4">
        <v>2362</v>
      </c>
      <c r="D6793" t="s" s="4">
        <v>2162</v>
      </c>
      <c r="E6793" t="s" s="4">
        <v>2152</v>
      </c>
      <c r="F6793" t="s" s="4">
        <v>2363</v>
      </c>
      <c r="G6793" t="s" s="4">
        <v>2364</v>
      </c>
    </row>
    <row r="6794" ht="45.0" customHeight="true">
      <c r="A6794" t="s" s="4">
        <v>1288</v>
      </c>
      <c r="B6794" t="s" s="4">
        <v>8342</v>
      </c>
      <c r="C6794" t="s" s="4">
        <v>2366</v>
      </c>
      <c r="D6794" t="s" s="4">
        <v>2162</v>
      </c>
      <c r="E6794" t="s" s="4">
        <v>2152</v>
      </c>
      <c r="F6794" t="s" s="4">
        <v>2358</v>
      </c>
      <c r="G6794" t="s" s="4">
        <v>2163</v>
      </c>
    </row>
    <row r="6795" ht="45.0" customHeight="true">
      <c r="A6795" t="s" s="4">
        <v>1288</v>
      </c>
      <c r="B6795" t="s" s="4">
        <v>8343</v>
      </c>
      <c r="C6795" t="s" s="4">
        <v>2322</v>
      </c>
      <c r="D6795" t="s" s="4">
        <v>2162</v>
      </c>
      <c r="E6795" t="s" s="4">
        <v>2152</v>
      </c>
      <c r="F6795" t="s" s="4">
        <v>2285</v>
      </c>
      <c r="G6795" t="s" s="4">
        <v>2163</v>
      </c>
    </row>
    <row r="6796" ht="45.0" customHeight="true">
      <c r="A6796" t="s" s="4">
        <v>1288</v>
      </c>
      <c r="B6796" t="s" s="4">
        <v>8344</v>
      </c>
      <c r="C6796" t="s" s="4">
        <v>2166</v>
      </c>
      <c r="D6796" t="s" s="4">
        <v>2162</v>
      </c>
      <c r="E6796" t="s" s="4">
        <v>2152</v>
      </c>
      <c r="F6796" t="s" s="4">
        <v>2370</v>
      </c>
      <c r="G6796" t="s" s="4">
        <v>2163</v>
      </c>
    </row>
    <row r="6797" ht="45.0" customHeight="true">
      <c r="A6797" t="s" s="4">
        <v>1288</v>
      </c>
      <c r="B6797" t="s" s="4">
        <v>8345</v>
      </c>
      <c r="C6797" t="s" s="4">
        <v>2327</v>
      </c>
      <c r="D6797" t="s" s="4">
        <v>2328</v>
      </c>
      <c r="E6797" t="s" s="4">
        <v>2320</v>
      </c>
      <c r="F6797" t="s" s="4">
        <v>2329</v>
      </c>
      <c r="G6797" t="s" s="4">
        <v>2163</v>
      </c>
    </row>
    <row r="6798" ht="45.0" customHeight="true">
      <c r="A6798" t="s" s="4">
        <v>1288</v>
      </c>
      <c r="B6798" t="s" s="4">
        <v>8346</v>
      </c>
      <c r="C6798" t="s" s="4">
        <v>2331</v>
      </c>
      <c r="D6798" t="s" s="4">
        <v>2332</v>
      </c>
      <c r="E6798" t="s" s="4">
        <v>2152</v>
      </c>
      <c r="F6798" t="s" s="4">
        <v>2333</v>
      </c>
      <c r="G6798" t="s" s="4">
        <v>2334</v>
      </c>
    </row>
    <row r="6799" ht="45.0" customHeight="true">
      <c r="A6799" t="s" s="4">
        <v>1288</v>
      </c>
      <c r="B6799" t="s" s="4">
        <v>8347</v>
      </c>
      <c r="C6799" t="s" s="4">
        <v>2375</v>
      </c>
      <c r="D6799" t="s" s="4">
        <v>2151</v>
      </c>
      <c r="E6799" t="s" s="4">
        <v>2152</v>
      </c>
      <c r="F6799" t="s" s="4">
        <v>2376</v>
      </c>
      <c r="G6799" t="s" s="4">
        <v>2377</v>
      </c>
    </row>
    <row r="6800" ht="45.0" customHeight="true">
      <c r="A6800" t="s" s="4">
        <v>1288</v>
      </c>
      <c r="B6800" t="s" s="4">
        <v>8348</v>
      </c>
      <c r="C6800" t="s" s="4">
        <v>2336</v>
      </c>
      <c r="D6800" t="s" s="4">
        <v>2157</v>
      </c>
      <c r="E6800" t="s" s="4">
        <v>2152</v>
      </c>
      <c r="F6800" t="s" s="4">
        <v>2337</v>
      </c>
      <c r="G6800" t="s" s="4">
        <v>2338</v>
      </c>
    </row>
    <row r="6801" ht="45.0" customHeight="true">
      <c r="A6801" t="s" s="4">
        <v>1288</v>
      </c>
      <c r="B6801" t="s" s="4">
        <v>8349</v>
      </c>
      <c r="C6801" t="s" s="4">
        <v>2204</v>
      </c>
      <c r="D6801" t="s" s="4">
        <v>2151</v>
      </c>
      <c r="E6801" t="s" s="4">
        <v>2152</v>
      </c>
      <c r="F6801" t="s" s="4">
        <v>2205</v>
      </c>
      <c r="G6801" t="s" s="4">
        <v>2206</v>
      </c>
    </row>
    <row r="6802" ht="45.0" customHeight="true">
      <c r="A6802" t="s" s="4">
        <v>1288</v>
      </c>
      <c r="B6802" t="s" s="4">
        <v>8350</v>
      </c>
      <c r="C6802" t="s" s="4">
        <v>2341</v>
      </c>
      <c r="D6802" t="s" s="4">
        <v>2157</v>
      </c>
      <c r="E6802" t="s" s="4">
        <v>2152</v>
      </c>
      <c r="F6802" t="s" s="4">
        <v>2289</v>
      </c>
      <c r="G6802" t="s" s="4">
        <v>2302</v>
      </c>
    </row>
    <row r="6803" ht="45.0" customHeight="true">
      <c r="A6803" t="s" s="4">
        <v>1288</v>
      </c>
      <c r="B6803" t="s" s="4">
        <v>8351</v>
      </c>
      <c r="C6803" t="s" s="4">
        <v>2343</v>
      </c>
      <c r="D6803" t="s" s="4">
        <v>2151</v>
      </c>
      <c r="E6803" t="s" s="4">
        <v>2152</v>
      </c>
      <c r="F6803" t="s" s="4">
        <v>2344</v>
      </c>
      <c r="G6803" t="s" s="4">
        <v>2302</v>
      </c>
    </row>
    <row r="6804" ht="45.0" customHeight="true">
      <c r="A6804" t="s" s="4">
        <v>1288</v>
      </c>
      <c r="B6804" t="s" s="4">
        <v>8352</v>
      </c>
      <c r="C6804" t="s" s="4">
        <v>2346</v>
      </c>
      <c r="D6804" t="s" s="4">
        <v>2151</v>
      </c>
      <c r="E6804" t="s" s="4">
        <v>2152</v>
      </c>
      <c r="F6804" t="s" s="4">
        <v>2347</v>
      </c>
      <c r="G6804" t="s" s="4">
        <v>2302</v>
      </c>
    </row>
    <row r="6805" ht="45.0" customHeight="true">
      <c r="A6805" t="s" s="4">
        <v>1288</v>
      </c>
      <c r="B6805" t="s" s="4">
        <v>8353</v>
      </c>
      <c r="C6805" t="s" s="4">
        <v>2178</v>
      </c>
      <c r="D6805" t="s" s="4">
        <v>2151</v>
      </c>
      <c r="E6805" t="s" s="4">
        <v>2349</v>
      </c>
      <c r="F6805" t="s" s="4">
        <v>2179</v>
      </c>
      <c r="G6805" t="s" s="4">
        <v>2180</v>
      </c>
    </row>
    <row r="6806" ht="45.0" customHeight="true">
      <c r="A6806" t="s" s="4">
        <v>1288</v>
      </c>
      <c r="B6806" t="s" s="4">
        <v>8354</v>
      </c>
      <c r="C6806" t="s" s="4">
        <v>2182</v>
      </c>
      <c r="D6806" t="s" s="4">
        <v>2162</v>
      </c>
      <c r="E6806" t="s" s="4">
        <v>2152</v>
      </c>
      <c r="F6806" t="s" s="4">
        <v>2183</v>
      </c>
      <c r="G6806" t="s" s="4">
        <v>2184</v>
      </c>
    </row>
    <row r="6807" ht="45.0" customHeight="true">
      <c r="A6807" t="s" s="4">
        <v>1288</v>
      </c>
      <c r="B6807" t="s" s="4">
        <v>8355</v>
      </c>
      <c r="C6807" t="s" s="4">
        <v>2150</v>
      </c>
      <c r="D6807" t="s" s="4">
        <v>2151</v>
      </c>
      <c r="E6807" t="s" s="4">
        <v>2152</v>
      </c>
      <c r="F6807" t="s" s="4">
        <v>2153</v>
      </c>
      <c r="G6807" t="s" s="4">
        <v>2154</v>
      </c>
    </row>
    <row r="6808" ht="45.0" customHeight="true">
      <c r="A6808" t="s" s="4">
        <v>1288</v>
      </c>
      <c r="B6808" t="s" s="4">
        <v>8356</v>
      </c>
      <c r="C6808" t="s" s="4">
        <v>2156</v>
      </c>
      <c r="D6808" t="s" s="4">
        <v>2157</v>
      </c>
      <c r="E6808" t="s" s="4">
        <v>2152</v>
      </c>
      <c r="F6808" t="s" s="4">
        <v>2159</v>
      </c>
      <c r="G6808" t="s" s="4">
        <v>2154</v>
      </c>
    </row>
    <row r="6809" ht="45.0" customHeight="true">
      <c r="A6809" t="s" s="4">
        <v>1288</v>
      </c>
      <c r="B6809" t="s" s="4">
        <v>8357</v>
      </c>
      <c r="C6809" t="s" s="4">
        <v>2389</v>
      </c>
      <c r="D6809" t="s" s="4">
        <v>2162</v>
      </c>
      <c r="E6809" t="s" s="4">
        <v>2152</v>
      </c>
      <c r="F6809" t="s" s="4">
        <v>2390</v>
      </c>
      <c r="G6809" t="s" s="4">
        <v>2391</v>
      </c>
    </row>
    <row r="6810" ht="45.0" customHeight="true">
      <c r="A6810" t="s" s="4">
        <v>1288</v>
      </c>
      <c r="B6810" t="s" s="4">
        <v>8358</v>
      </c>
      <c r="C6810" t="s" s="4">
        <v>2161</v>
      </c>
      <c r="D6810" t="s" s="4">
        <v>2162</v>
      </c>
      <c r="E6810" t="s" s="4">
        <v>2152</v>
      </c>
      <c r="F6810" t="s" s="4">
        <v>2163</v>
      </c>
      <c r="G6810" t="s" s="4">
        <v>2164</v>
      </c>
    </row>
    <row r="6811" ht="45.0" customHeight="true">
      <c r="A6811" t="s" s="4">
        <v>1288</v>
      </c>
      <c r="B6811" t="s" s="4">
        <v>8359</v>
      </c>
      <c r="C6811" t="s" s="4">
        <v>2394</v>
      </c>
      <c r="D6811" t="s" s="4">
        <v>2395</v>
      </c>
      <c r="E6811" t="s" s="4">
        <v>2152</v>
      </c>
      <c r="F6811" t="s" s="4">
        <v>2396</v>
      </c>
      <c r="G6811" t="s" s="4">
        <v>2397</v>
      </c>
    </row>
    <row r="6812" ht="45.0" customHeight="true">
      <c r="A6812" t="s" s="4">
        <v>1288</v>
      </c>
      <c r="B6812" t="s" s="4">
        <v>8360</v>
      </c>
      <c r="C6812" t="s" s="4">
        <v>2294</v>
      </c>
      <c r="D6812" t="s" s="4">
        <v>2162</v>
      </c>
      <c r="E6812" t="s" s="4">
        <v>2152</v>
      </c>
      <c r="F6812" t="s" s="4">
        <v>2295</v>
      </c>
      <c r="G6812" t="s" s="4">
        <v>2296</v>
      </c>
    </row>
    <row r="6813" ht="45.0" customHeight="true">
      <c r="A6813" t="s" s="4">
        <v>1288</v>
      </c>
      <c r="B6813" t="s" s="4">
        <v>8361</v>
      </c>
      <c r="C6813" t="s" s="4">
        <v>2404</v>
      </c>
      <c r="D6813" t="s" s="4">
        <v>2151</v>
      </c>
      <c r="E6813" t="s" s="4">
        <v>2152</v>
      </c>
      <c r="F6813" t="s" s="4">
        <v>2310</v>
      </c>
      <c r="G6813" t="s" s="4">
        <v>2405</v>
      </c>
    </row>
    <row r="6814" ht="45.0" customHeight="true">
      <c r="A6814" t="s" s="4">
        <v>1288</v>
      </c>
      <c r="B6814" t="s" s="4">
        <v>8362</v>
      </c>
      <c r="C6814" t="s" s="4">
        <v>2301</v>
      </c>
      <c r="D6814" t="s" s="4">
        <v>2162</v>
      </c>
      <c r="E6814" t="s" s="4">
        <v>2320</v>
      </c>
      <c r="F6814" t="s" s="4">
        <v>2302</v>
      </c>
      <c r="G6814" t="s" s="4">
        <v>2303</v>
      </c>
    </row>
    <row r="6815" ht="45.0" customHeight="true">
      <c r="A6815" t="s" s="4">
        <v>1288</v>
      </c>
      <c r="B6815" t="s" s="4">
        <v>8363</v>
      </c>
      <c r="C6815" t="s" s="4">
        <v>2408</v>
      </c>
      <c r="D6815" t="s" s="4">
        <v>2409</v>
      </c>
      <c r="E6815" t="s" s="4">
        <v>2320</v>
      </c>
      <c r="F6815" t="s" s="4">
        <v>2370</v>
      </c>
      <c r="G6815" t="s" s="4">
        <v>2183</v>
      </c>
    </row>
    <row r="6816" ht="45.0" customHeight="true">
      <c r="A6816" t="s" s="4">
        <v>1288</v>
      </c>
      <c r="B6816" t="s" s="4">
        <v>8364</v>
      </c>
      <c r="C6816" t="s" s="4">
        <v>2305</v>
      </c>
      <c r="D6816" t="s" s="4">
        <v>2162</v>
      </c>
      <c r="E6816" t="s" s="4">
        <v>2152</v>
      </c>
      <c r="F6816" t="s" s="4">
        <v>2306</v>
      </c>
      <c r="G6816" t="s" s="4">
        <v>2307</v>
      </c>
    </row>
    <row r="6817" ht="45.0" customHeight="true">
      <c r="A6817" t="s" s="4">
        <v>1288</v>
      </c>
      <c r="B6817" t="s" s="4">
        <v>8365</v>
      </c>
      <c r="C6817" t="s" s="4">
        <v>2170</v>
      </c>
      <c r="D6817" t="s" s="4">
        <v>2162</v>
      </c>
      <c r="E6817" t="s" s="4">
        <v>2152</v>
      </c>
      <c r="F6817" t="s" s="4">
        <v>2309</v>
      </c>
      <c r="G6817" t="s" s="4">
        <v>2310</v>
      </c>
    </row>
    <row r="6818" ht="45.0" customHeight="true">
      <c r="A6818" t="s" s="4">
        <v>1288</v>
      </c>
      <c r="B6818" t="s" s="4">
        <v>8366</v>
      </c>
      <c r="C6818" t="s" s="4">
        <v>2312</v>
      </c>
      <c r="D6818" t="s" s="4">
        <v>2162</v>
      </c>
      <c r="E6818" t="s" s="4">
        <v>2152</v>
      </c>
      <c r="F6818" t="s" s="4">
        <v>2313</v>
      </c>
      <c r="G6818" t="s" s="4">
        <v>2314</v>
      </c>
    </row>
    <row r="6819" ht="45.0" customHeight="true">
      <c r="A6819" t="s" s="4">
        <v>1288</v>
      </c>
      <c r="B6819" t="s" s="4">
        <v>8367</v>
      </c>
      <c r="C6819" t="s" s="4">
        <v>2316</v>
      </c>
      <c r="D6819" t="s" s="4">
        <v>2151</v>
      </c>
      <c r="E6819" t="s" s="4">
        <v>2152</v>
      </c>
      <c r="F6819" t="s" s="4">
        <v>2168</v>
      </c>
      <c r="G6819" t="s" s="4">
        <v>2317</v>
      </c>
    </row>
    <row r="6820" ht="45.0" customHeight="true">
      <c r="A6820" t="s" s="4">
        <v>1288</v>
      </c>
      <c r="B6820" t="s" s="4">
        <v>8368</v>
      </c>
      <c r="C6820" t="s" s="4">
        <v>2166</v>
      </c>
      <c r="D6820" t="s" s="4">
        <v>2162</v>
      </c>
      <c r="E6820" t="s" s="4">
        <v>2379</v>
      </c>
      <c r="F6820" t="s" s="4">
        <v>2167</v>
      </c>
      <c r="G6820" t="s" s="4">
        <v>2168</v>
      </c>
    </row>
    <row r="6821" ht="45.0" customHeight="true">
      <c r="A6821" t="s" s="4">
        <v>1288</v>
      </c>
      <c r="B6821" t="s" s="4">
        <v>8369</v>
      </c>
      <c r="C6821" t="s" s="4">
        <v>2170</v>
      </c>
      <c r="D6821" t="s" s="4">
        <v>2171</v>
      </c>
      <c r="E6821" t="s" s="4">
        <v>2320</v>
      </c>
      <c r="F6821" t="s" s="4">
        <v>2172</v>
      </c>
      <c r="G6821" t="s" s="4">
        <v>2173</v>
      </c>
    </row>
    <row r="6822" ht="45.0" customHeight="true">
      <c r="A6822" t="s" s="4">
        <v>1292</v>
      </c>
      <c r="B6822" t="s" s="4">
        <v>8370</v>
      </c>
      <c r="C6822" t="s" s="4">
        <v>2272</v>
      </c>
      <c r="D6822" t="s" s="4">
        <v>2157</v>
      </c>
      <c r="E6822" t="s" s="4">
        <v>2158</v>
      </c>
      <c r="F6822" t="s" s="4">
        <v>2273</v>
      </c>
      <c r="G6822" t="s" s="4">
        <v>2274</v>
      </c>
    </row>
    <row r="6823" ht="45.0" customHeight="true">
      <c r="A6823" t="s" s="4">
        <v>1292</v>
      </c>
      <c r="B6823" t="s" s="4">
        <v>8371</v>
      </c>
      <c r="C6823" t="s" s="4">
        <v>2280</v>
      </c>
      <c r="D6823" t="s" s="4">
        <v>2162</v>
      </c>
      <c r="E6823" t="s" s="4">
        <v>2152</v>
      </c>
      <c r="F6823" t="s" s="4">
        <v>2281</v>
      </c>
      <c r="G6823" t="s" s="4">
        <v>2282</v>
      </c>
    </row>
    <row r="6824" ht="45.0" customHeight="true">
      <c r="A6824" t="s" s="4">
        <v>1292</v>
      </c>
      <c r="B6824" t="s" s="4">
        <v>8372</v>
      </c>
      <c r="C6824" t="s" s="4">
        <v>2178</v>
      </c>
      <c r="D6824" t="s" s="4">
        <v>2151</v>
      </c>
      <c r="E6824" t="s" s="4">
        <v>2152</v>
      </c>
      <c r="F6824" t="s" s="4">
        <v>2179</v>
      </c>
      <c r="G6824" t="s" s="4">
        <v>2180</v>
      </c>
    </row>
    <row r="6825" ht="45.0" customHeight="true">
      <c r="A6825" t="s" s="4">
        <v>1292</v>
      </c>
      <c r="B6825" t="s" s="4">
        <v>8373</v>
      </c>
      <c r="C6825" t="s" s="4">
        <v>2161</v>
      </c>
      <c r="D6825" t="s" s="4">
        <v>2162</v>
      </c>
      <c r="E6825" t="s" s="4">
        <v>2152</v>
      </c>
      <c r="F6825" t="s" s="4">
        <v>2163</v>
      </c>
      <c r="G6825" t="s" s="4">
        <v>2164</v>
      </c>
    </row>
    <row r="6826" ht="45.0" customHeight="true">
      <c r="A6826" t="s" s="4">
        <v>1292</v>
      </c>
      <c r="B6826" t="s" s="4">
        <v>8374</v>
      </c>
      <c r="C6826" t="s" s="4">
        <v>2170</v>
      </c>
      <c r="D6826" t="s" s="4">
        <v>2171</v>
      </c>
      <c r="E6826" t="s" s="4">
        <v>2152</v>
      </c>
      <c r="F6826" t="s" s="4">
        <v>2172</v>
      </c>
      <c r="G6826" t="s" s="4">
        <v>2173</v>
      </c>
    </row>
    <row r="6827" ht="45.0" customHeight="true">
      <c r="A6827" t="s" s="4">
        <v>1292</v>
      </c>
      <c r="B6827" t="s" s="4">
        <v>8375</v>
      </c>
      <c r="C6827" t="s" s="4">
        <v>2336</v>
      </c>
      <c r="D6827" t="s" s="4">
        <v>2157</v>
      </c>
      <c r="E6827" t="s" s="4">
        <v>2152</v>
      </c>
      <c r="F6827" t="s" s="4">
        <v>2337</v>
      </c>
      <c r="G6827" t="s" s="4">
        <v>2338</v>
      </c>
    </row>
    <row r="6828" ht="45.0" customHeight="true">
      <c r="A6828" t="s" s="4">
        <v>1292</v>
      </c>
      <c r="B6828" t="s" s="4">
        <v>8376</v>
      </c>
      <c r="C6828" t="s" s="4">
        <v>2343</v>
      </c>
      <c r="D6828" t="s" s="4">
        <v>2151</v>
      </c>
      <c r="E6828" t="s" s="4">
        <v>2152</v>
      </c>
      <c r="F6828" t="s" s="4">
        <v>2344</v>
      </c>
      <c r="G6828" t="s" s="4">
        <v>2302</v>
      </c>
    </row>
    <row r="6829" ht="45.0" customHeight="true">
      <c r="A6829" t="s" s="4">
        <v>1292</v>
      </c>
      <c r="B6829" t="s" s="4">
        <v>8377</v>
      </c>
      <c r="C6829" t="s" s="4">
        <v>2178</v>
      </c>
      <c r="D6829" t="s" s="4">
        <v>2151</v>
      </c>
      <c r="E6829" t="s" s="4">
        <v>2152</v>
      </c>
      <c r="F6829" t="s" s="4">
        <v>2179</v>
      </c>
      <c r="G6829" t="s" s="4">
        <v>2180</v>
      </c>
    </row>
    <row r="6830" ht="45.0" customHeight="true">
      <c r="A6830" t="s" s="4">
        <v>1292</v>
      </c>
      <c r="B6830" t="s" s="4">
        <v>8378</v>
      </c>
      <c r="C6830" t="s" s="4">
        <v>2312</v>
      </c>
      <c r="D6830" t="s" s="4">
        <v>2162</v>
      </c>
      <c r="E6830" t="s" s="4">
        <v>2152</v>
      </c>
      <c r="F6830" t="s" s="4">
        <v>2313</v>
      </c>
      <c r="G6830" t="s" s="4">
        <v>2314</v>
      </c>
    </row>
    <row r="6831" ht="45.0" customHeight="true">
      <c r="A6831" t="s" s="4">
        <v>1292</v>
      </c>
      <c r="B6831" t="s" s="4">
        <v>8379</v>
      </c>
      <c r="C6831" t="s" s="4">
        <v>2166</v>
      </c>
      <c r="D6831" t="s" s="4">
        <v>2162</v>
      </c>
      <c r="E6831" t="s" s="4">
        <v>2158</v>
      </c>
      <c r="F6831" t="s" s="4">
        <v>2167</v>
      </c>
      <c r="G6831" t="s" s="4">
        <v>2168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2021-04-20T16:37:43Z</dcterms:created>
  <dc:creator>Apache POI</dc:creator>
</cp:coreProperties>
</file>