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Hidden_1!$A$1:$A$6</definedName>
    <definedName name="Hidden_24">Hidden_2!$A$1:$A$8</definedName>
  </definedNames>
</workbook>
</file>

<file path=xl/sharedStrings.xml><?xml version="1.0" encoding="utf-8"?>
<sst xmlns="http://schemas.openxmlformats.org/spreadsheetml/2006/main" count="1446" uniqueCount="296">
  <si>
    <t>32598</t>
  </si>
  <si>
    <t>TÍTULO</t>
  </si>
  <si>
    <t>NOMBRE CORTO</t>
  </si>
  <si>
    <t>DESCRIPCIÓN</t>
  </si>
  <si>
    <t>Agenda Legislativa</t>
  </si>
  <si>
    <t>LGTA72FI</t>
  </si>
  <si>
    <t>1</t>
  </si>
  <si>
    <t>9</t>
  </si>
  <si>
    <t>4</t>
  </si>
  <si>
    <t>2</t>
  </si>
  <si>
    <t>7</t>
  </si>
  <si>
    <t>12</t>
  </si>
  <si>
    <t>13</t>
  </si>
  <si>
    <t>14</t>
  </si>
  <si>
    <t>177764</t>
  </si>
  <si>
    <t>177763</t>
  </si>
  <si>
    <t>177774</t>
  </si>
  <si>
    <t>177775</t>
  </si>
  <si>
    <t>177772</t>
  </si>
  <si>
    <t>177771</t>
  </si>
  <si>
    <t>177765</t>
  </si>
  <si>
    <t>177769</t>
  </si>
  <si>
    <t>177766</t>
  </si>
  <si>
    <t>177767</t>
  </si>
  <si>
    <t>177773</t>
  </si>
  <si>
    <t>177770</t>
  </si>
  <si>
    <t>177768</t>
  </si>
  <si>
    <t>177776</t>
  </si>
  <si>
    <t>177777</t>
  </si>
  <si>
    <t>177778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</si>
  <si>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</si>
  <si>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</si>
  <si>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</si>
  <si>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</si>
  <si>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</si>
  <si>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</si>
  <si>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</si>
  <si>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Grupo o fracción parlamentaria; o agenda común</t>
  </si>
  <si>
    <t>Fecha de presentación de la agenda legislativa</t>
  </si>
  <si>
    <t>Denominación de la normatividad</t>
  </si>
  <si>
    <t>Fundamento Legal</t>
  </si>
  <si>
    <t>Hipervínculo a la agenda legislativa</t>
  </si>
  <si>
    <t>Fecha de validación</t>
  </si>
  <si>
    <t>Área responsable de la información:</t>
  </si>
  <si>
    <t>Año</t>
  </si>
  <si>
    <t>Fecha de actualización</t>
  </si>
  <si>
    <t>Nota</t>
  </si>
  <si>
    <t>58EF51549DB2878A</t>
  </si>
  <si>
    <t>LXI</t>
  </si>
  <si>
    <t>13/11/2010 al 13/11/2013</t>
  </si>
  <si>
    <t>Segundo año</t>
  </si>
  <si>
    <t>periodo extraordinario</t>
  </si>
  <si>
    <t>14/11/2012</t>
  </si>
  <si>
    <t>Agenda Comun</t>
  </si>
  <si>
    <t/>
  </si>
  <si>
    <t>Ley General de Transparencia, Art. 72, Fracción I.</t>
  </si>
  <si>
    <t>Artículo 72. Además de lo señalado en el artículo 70 de la presente Ley, los sujetos obligados de los Poderes Legislativos Federal, de las entidades federativas y la Asamblea Legislativa de la Ciudad de México, deberán poner a disposición del público y actualizar la siguiente información:          I. Agenda Legislativa.</t>
  </si>
  <si>
    <t>05/04/2021</t>
  </si>
  <si>
    <t>Dirección de Apoyo Legislativo</t>
  </si>
  <si>
    <t>2012</t>
  </si>
  <si>
    <t>02/07/2018</t>
  </si>
  <si>
    <t>La información correpondiente a la LXI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</si>
  <si>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A1942CA0671AF48C</t>
  </si>
  <si>
    <t>LX</t>
  </si>
  <si>
    <t>13/11/2007 al 13/11/2010</t>
  </si>
  <si>
    <t>Primer año</t>
  </si>
  <si>
    <t>primer periodo ordinario</t>
  </si>
  <si>
    <t>15/11/2007</t>
  </si>
  <si>
    <t>31/03/2008</t>
  </si>
  <si>
    <t>2007</t>
  </si>
  <si>
    <t>La información correpondiente a la LX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</si>
  <si>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A62895355117F00A</t>
  </si>
  <si>
    <t>primer receso</t>
  </si>
  <si>
    <t>01/04/2008</t>
  </si>
  <si>
    <t>31/05/2008</t>
  </si>
  <si>
    <t>2008</t>
  </si>
  <si>
    <t>7502FFB395D7F277</t>
  </si>
  <si>
    <t>17/04/2008</t>
  </si>
  <si>
    <t>23/04/2008</t>
  </si>
  <si>
    <t>A5F39394D3EE28F8</t>
  </si>
  <si>
    <t>30/04/2008</t>
  </si>
  <si>
    <t>3A3C1729D30CC980</t>
  </si>
  <si>
    <t>segundo periodo ordinario</t>
  </si>
  <si>
    <t>01/06/2008</t>
  </si>
  <si>
    <t>15/08/2008</t>
  </si>
  <si>
    <t>22E120921BEAFF0D</t>
  </si>
  <si>
    <t>segundo receso</t>
  </si>
  <si>
    <t>16/08/2008</t>
  </si>
  <si>
    <t>14/11/2008</t>
  </si>
  <si>
    <t>979D064FCA119C3B</t>
  </si>
  <si>
    <t>04/09/2008</t>
  </si>
  <si>
    <t>651ACB88F0F8AE7C</t>
  </si>
  <si>
    <t>05/09/2008</t>
  </si>
  <si>
    <t>11/09/2008</t>
  </si>
  <si>
    <t>678FAB494A9F82B8</t>
  </si>
  <si>
    <t>01/10/2009</t>
  </si>
  <si>
    <t>2009</t>
  </si>
  <si>
    <t>C79C66477D348989</t>
  </si>
  <si>
    <t>26/10/2009</t>
  </si>
  <si>
    <t>CF23EEF78CF4CCD0</t>
  </si>
  <si>
    <t>12/11/2009</t>
  </si>
  <si>
    <t>7617945AF25F8157</t>
  </si>
  <si>
    <t>Tercer año</t>
  </si>
  <si>
    <t>15/11/2009</t>
  </si>
  <si>
    <t>31/03/2010</t>
  </si>
  <si>
    <t>1F35833C8855C03D</t>
  </si>
  <si>
    <t>16/10/2008</t>
  </si>
  <si>
    <t>06/11/2008</t>
  </si>
  <si>
    <t>7EA1EC2948209665</t>
  </si>
  <si>
    <t>15/11/2008</t>
  </si>
  <si>
    <t>31/03/2009</t>
  </si>
  <si>
    <t>20F88B703C829E2C</t>
  </si>
  <si>
    <t>01/04/2009</t>
  </si>
  <si>
    <t>31/05/2009</t>
  </si>
  <si>
    <t>8013C4ED0EF546A5</t>
  </si>
  <si>
    <t>29/04/2009</t>
  </si>
  <si>
    <t>CEA11D3D0D0D9C94</t>
  </si>
  <si>
    <t>16/04/2010</t>
  </si>
  <si>
    <t>2010</t>
  </si>
  <si>
    <t>09E2A6B84D8D6313</t>
  </si>
  <si>
    <t>30/04/2010</t>
  </si>
  <si>
    <t>4B9096B2BC8EFFFD</t>
  </si>
  <si>
    <t>06/04/2010</t>
  </si>
  <si>
    <t>8D5AC18505E45913</t>
  </si>
  <si>
    <t>01/04/2010</t>
  </si>
  <si>
    <t>31/05/2010</t>
  </si>
  <si>
    <t>5C0391CC658C573E</t>
  </si>
  <si>
    <t>03/11/2010</t>
  </si>
  <si>
    <t>86660DAE33191B5B</t>
  </si>
  <si>
    <t>05/11/2010</t>
  </si>
  <si>
    <t>7CC8147A2B20226C</t>
  </si>
  <si>
    <t>06/11/2010</t>
  </si>
  <si>
    <t>C6A21724815240AD</t>
  </si>
  <si>
    <t>29/10/2010</t>
  </si>
  <si>
    <t>5D0214A940790138</t>
  </si>
  <si>
    <t>A0548319E2892BFE</t>
  </si>
  <si>
    <t>07/05/2009</t>
  </si>
  <si>
    <t>1FAF289CACEBC56F</t>
  </si>
  <si>
    <t>01/06/2009</t>
  </si>
  <si>
    <t>15/08/2009</t>
  </si>
  <si>
    <t>0D5AB9563E50E3B0</t>
  </si>
  <si>
    <t>16/08/2009</t>
  </si>
  <si>
    <t>14/11/2009</t>
  </si>
  <si>
    <t>65CDFEFF76D3C473</t>
  </si>
  <si>
    <t>01/06/2010</t>
  </si>
  <si>
    <t>15/08/2010</t>
  </si>
  <si>
    <t>929155ED6E611E24</t>
  </si>
  <si>
    <t>16/08/2010</t>
  </si>
  <si>
    <t>12/11/2010</t>
  </si>
  <si>
    <t>72232A6511D693F9</t>
  </si>
  <si>
    <t>20/08/2010</t>
  </si>
  <si>
    <t>4E7572AA8BB82644</t>
  </si>
  <si>
    <t>21/08/2010</t>
  </si>
  <si>
    <t>05E44801A53DBE69</t>
  </si>
  <si>
    <t>10/11/2010</t>
  </si>
  <si>
    <t>84A512AA60F54984</t>
  </si>
  <si>
    <t>11/11/2010</t>
  </si>
  <si>
    <t>64F2BFA1CA0CEEA8</t>
  </si>
  <si>
    <t>15/11/2010</t>
  </si>
  <si>
    <t>30/11/2011</t>
  </si>
  <si>
    <t>98391B26858EAFCA</t>
  </si>
  <si>
    <t>01/04/2011</t>
  </si>
  <si>
    <t>31/05/2011</t>
  </si>
  <si>
    <t>2011</t>
  </si>
  <si>
    <t>CF18F0F8F2EECDCC</t>
  </si>
  <si>
    <t>01/06/2011</t>
  </si>
  <si>
    <t>15/08/2011</t>
  </si>
  <si>
    <t>6F6A093606A4BEA4</t>
  </si>
  <si>
    <t>31/08/2011</t>
  </si>
  <si>
    <t>7FC31C73A39D53F7</t>
  </si>
  <si>
    <t>12/10/2011</t>
  </si>
  <si>
    <t>12F239EB9AA6EE8E</t>
  </si>
  <si>
    <t>09/11/2011</t>
  </si>
  <si>
    <t>307B24E73754CECA</t>
  </si>
  <si>
    <t>07/09/2009</t>
  </si>
  <si>
    <t>9197F333C9167D08</t>
  </si>
  <si>
    <t>09/09/2009</t>
  </si>
  <si>
    <t>7FD93E48AC18C4EE</t>
  </si>
  <si>
    <t>22/09/2009</t>
  </si>
  <si>
    <t>DA036F2466E70A76</t>
  </si>
  <si>
    <t>02/09/2009</t>
  </si>
  <si>
    <t>A07973199F58152F</t>
  </si>
  <si>
    <t>14/09/2010</t>
  </si>
  <si>
    <t>C6837564D3FB04A3</t>
  </si>
  <si>
    <t>22/09/2010</t>
  </si>
  <si>
    <t>ED0CA2427691AA11</t>
  </si>
  <si>
    <t>29/09/2010</t>
  </si>
  <si>
    <t>30/09/2010</t>
  </si>
  <si>
    <t>E77152CB9A28E86A</t>
  </si>
  <si>
    <t>18/10/2010</t>
  </si>
  <si>
    <t>8A9C4BC40D8D89D6</t>
  </si>
  <si>
    <t>06/04/2011</t>
  </si>
  <si>
    <t>FEC10CE7626AB0AA</t>
  </si>
  <si>
    <t>08/04/2011</t>
  </si>
  <si>
    <t>10/04/2011</t>
  </si>
  <si>
    <t>ED8DBB9D3161FB2A</t>
  </si>
  <si>
    <t>04/05/2011</t>
  </si>
  <si>
    <t>E39AA243838343CF</t>
  </si>
  <si>
    <t>13/05/2011</t>
  </si>
  <si>
    <t>0A470A6D19D207AE</t>
  </si>
  <si>
    <t>14/11/2011</t>
  </si>
  <si>
    <t>1F33F77959FAB9EA</t>
  </si>
  <si>
    <t>15/11/2011</t>
  </si>
  <si>
    <t>31/03/2012</t>
  </si>
  <si>
    <t>C6DB341082949DD5</t>
  </si>
  <si>
    <t>01/04/2012</t>
  </si>
  <si>
    <t>31/05/2012</t>
  </si>
  <si>
    <t>86EB27742499A5B7</t>
  </si>
  <si>
    <t>09/05/2012</t>
  </si>
  <si>
    <t>86653CB59ACBE07B</t>
  </si>
  <si>
    <t>16/08/2012</t>
  </si>
  <si>
    <t>33C118DA4ABD5E35</t>
  </si>
  <si>
    <t>17/08/2012</t>
  </si>
  <si>
    <t>BD4F4684FCD7C12F</t>
  </si>
  <si>
    <t>25/09/2012</t>
  </si>
  <si>
    <t>6EE25B3BA26E84F0</t>
  </si>
  <si>
    <t>01/06/2012</t>
  </si>
  <si>
    <t>15/08/2012</t>
  </si>
  <si>
    <t>100ED85C8F9B4EAF</t>
  </si>
  <si>
    <t>15/11/2012</t>
  </si>
  <si>
    <t>30/04/2013</t>
  </si>
  <si>
    <t>D86A49C4604744E5</t>
  </si>
  <si>
    <t>01/04/2013</t>
  </si>
  <si>
    <t>31/05/2013</t>
  </si>
  <si>
    <t>2013</t>
  </si>
  <si>
    <t>69D1886C1A856B17</t>
  </si>
  <si>
    <t>17/04/2013</t>
  </si>
  <si>
    <t>6810E9380A7D2476</t>
  </si>
  <si>
    <t>26/04/2013</t>
  </si>
  <si>
    <t>F77CE2CDBD592E1F</t>
  </si>
  <si>
    <t>01/06/2013</t>
  </si>
  <si>
    <t>30/09/2013</t>
  </si>
  <si>
    <t>2A95DEB0F8DE31E3</t>
  </si>
  <si>
    <t>01/10/2013</t>
  </si>
  <si>
    <t>12/11/2013</t>
  </si>
  <si>
    <t>88671F2F2E90D9C5</t>
  </si>
  <si>
    <t>25/10/2013</t>
  </si>
  <si>
    <t>31/10/2013</t>
  </si>
  <si>
    <t>01F7FFF68CF84A4F</t>
  </si>
  <si>
    <t>LXII</t>
  </si>
  <si>
    <t>13/11/2013 al 13/11/2016</t>
  </si>
  <si>
    <t>13/11/2013</t>
  </si>
  <si>
    <t>30/04/2014</t>
  </si>
  <si>
    <t>2014</t>
  </si>
  <si>
    <t>La información correpondiente al primer año de la LXII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</si>
  <si>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E60A146ABD254BD0</t>
  </si>
  <si>
    <t>01/05/2014</t>
  </si>
  <si>
    <t>30/06/2014</t>
  </si>
  <si>
    <t>8558490A97081BE2</t>
  </si>
  <si>
    <t>01/07/2014</t>
  </si>
  <si>
    <t>30/09/2014</t>
  </si>
  <si>
    <t>8B67D035DAE9D81C</t>
  </si>
  <si>
    <t>01/10/2014</t>
  </si>
  <si>
    <t>15/11/2014</t>
  </si>
  <si>
    <t>7F586EFE94597E8C</t>
  </si>
  <si>
    <t>22/10/2014</t>
  </si>
  <si>
    <t>3AFFE2736FF14D63</t>
  </si>
  <si>
    <t>13/11/2014</t>
  </si>
  <si>
    <t>8E57E28AC1566A97</t>
  </si>
  <si>
    <t>15/04/2015</t>
  </si>
  <si>
    <t>27/03/2014</t>
  </si>
  <si>
    <t>http://187.217.210.214/62/info/agendalegislativa.pdf</t>
  </si>
  <si>
    <t>2015</t>
  </si>
  <si>
    <t>8FFFF708B0772782</t>
  </si>
  <si>
    <t>01/07/2015</t>
  </si>
  <si>
    <t>30/09/2015</t>
  </si>
  <si>
    <t>B05278400D443241</t>
  </si>
  <si>
    <t>13/11/2013 a 12/11/2016</t>
  </si>
  <si>
    <t>15/11/2015</t>
  </si>
  <si>
    <t>15/04/2016</t>
  </si>
  <si>
    <t>Agenda común</t>
  </si>
  <si>
    <t>2016</t>
  </si>
  <si>
    <t>5B6B78C1BB0D276C</t>
  </si>
  <si>
    <t>01/07/2016</t>
  </si>
  <si>
    <t>30/09/2016</t>
  </si>
  <si>
    <t>242F0BD02D3A9130</t>
  </si>
  <si>
    <t>LXIII</t>
  </si>
  <si>
    <t>13/11/2016 a 13/11/2018</t>
  </si>
  <si>
    <t>15/11/2016</t>
  </si>
  <si>
    <t>15/04/2017</t>
  </si>
  <si>
    <t>01/03/2017</t>
  </si>
  <si>
    <t>http://docs.congresooaxaca.gob.mx/acuerdos_emids/documento1s/000/000/125/original/ALXIII_0125.pdf</t>
  </si>
  <si>
    <t>2017</t>
  </si>
  <si>
    <t>4C25FB6EF4BD5791</t>
  </si>
  <si>
    <t>01/07/2017</t>
  </si>
  <si>
    <t>30/10/2017</t>
  </si>
  <si>
    <t>28E558BE82FB4D8E</t>
  </si>
  <si>
    <t>15/11/2017</t>
  </si>
  <si>
    <t>15/04/2018</t>
  </si>
  <si>
    <t>2018</t>
  </si>
  <si>
    <t>Cuarto año</t>
  </si>
  <si>
    <t>Quinto año</t>
  </si>
  <si>
    <t>Sexto año</t>
  </si>
  <si>
    <t>Sesión solemne</t>
  </si>
  <si>
    <t>Tercer Periodo Ordinario</t>
  </si>
  <si>
    <t>Tercer receso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</si>
</sst>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8"/>
  <sheetViews>
    <sheetView workbookViewId="0" tabSelected="true"/>
  </sheetViews>
  <sheetFormatPr defaultRowHeight="15.0"/>
  <cols>
    <col min="2" max="2" width="19.9921875" customWidth="true" bestFit="true"/>
    <col min="3" max="3" width="22.8515625" customWidth="true" bestFit="true"/>
    <col min="4" max="4" width="13.71093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42.21484375" customWidth="true" bestFit="true"/>
    <col min="9" max="9" width="40.33203125" customWidth="true" bestFit="true"/>
    <col min="10" max="10" width="42.390625" customWidth="true" bestFit="true"/>
    <col min="11" max="11" width="255.0" customWidth="true" bestFit="true"/>
    <col min="12" max="12" width="88.4609375" customWidth="true" bestFit="true"/>
    <col min="13" max="13" width="17.5390625" customWidth="true" bestFit="true"/>
    <col min="14" max="14" width="31.12890625" customWidth="true" bestFit="true"/>
    <col min="15" max="15" width="8.0390625" customWidth="true" bestFit="true"/>
    <col min="16" max="16" width="20.015625" customWidth="true" bestFit="true"/>
    <col min="17" max="17" width="255.0" customWidth="true" bestFit="true"/>
    <col min="1" max="1" width="19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8</v>
      </c>
      <c r="J4" t="s">
        <v>9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51</v>
      </c>
      <c r="F8" t="s" s="4">
        <v>52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54</v>
      </c>
      <c r="M8" t="s" s="4">
        <v>57</v>
      </c>
      <c r="N8" t="s" s="4">
        <v>58</v>
      </c>
      <c r="O8" t="s" s="4">
        <v>59</v>
      </c>
      <c r="P8" t="s" s="4">
        <v>60</v>
      </c>
      <c r="Q8" t="s" s="4">
        <v>61</v>
      </c>
    </row>
    <row r="9" ht="45.0" customHeight="true">
      <c r="A9" t="s" s="4">
        <v>62</v>
      </c>
      <c r="B9" t="s" s="4">
        <v>63</v>
      </c>
      <c r="C9" t="s" s="4">
        <v>64</v>
      </c>
      <c r="D9" t="s" s="4">
        <v>65</v>
      </c>
      <c r="E9" t="s" s="4">
        <v>66</v>
      </c>
      <c r="F9" t="s" s="4">
        <v>67</v>
      </c>
      <c r="G9" t="s" s="4">
        <v>68</v>
      </c>
      <c r="H9" t="s" s="4">
        <v>53</v>
      </c>
      <c r="I9" t="s" s="4">
        <v>54</v>
      </c>
      <c r="J9" t="s" s="4">
        <v>55</v>
      </c>
      <c r="K9" t="s" s="4">
        <v>56</v>
      </c>
      <c r="L9" t="s" s="4">
        <v>54</v>
      </c>
      <c r="M9" t="s" s="4">
        <v>57</v>
      </c>
      <c r="N9" t="s" s="4">
        <v>58</v>
      </c>
      <c r="O9" t="s" s="4">
        <v>69</v>
      </c>
      <c r="P9" t="s" s="4">
        <v>60</v>
      </c>
      <c r="Q9" t="s" s="4">
        <v>70</v>
      </c>
    </row>
    <row r="10" ht="45.0" customHeight="true">
      <c r="A10" t="s" s="4">
        <v>71</v>
      </c>
      <c r="B10" t="s" s="4">
        <v>63</v>
      </c>
      <c r="C10" t="s" s="4">
        <v>64</v>
      </c>
      <c r="D10" t="s" s="4">
        <v>65</v>
      </c>
      <c r="E10" t="s" s="4">
        <v>72</v>
      </c>
      <c r="F10" t="s" s="4">
        <v>73</v>
      </c>
      <c r="G10" t="s" s="4">
        <v>74</v>
      </c>
      <c r="H10" t="s" s="4">
        <v>53</v>
      </c>
      <c r="I10" t="s" s="4">
        <v>54</v>
      </c>
      <c r="J10" t="s" s="4">
        <v>55</v>
      </c>
      <c r="K10" t="s" s="4">
        <v>56</v>
      </c>
      <c r="L10" t="s" s="4">
        <v>54</v>
      </c>
      <c r="M10" t="s" s="4">
        <v>57</v>
      </c>
      <c r="N10" t="s" s="4">
        <v>58</v>
      </c>
      <c r="O10" t="s" s="4">
        <v>75</v>
      </c>
      <c r="P10" t="s" s="4">
        <v>60</v>
      </c>
      <c r="Q10" t="s" s="4">
        <v>70</v>
      </c>
    </row>
    <row r="11" ht="45.0" customHeight="true">
      <c r="A11" t="s" s="4">
        <v>76</v>
      </c>
      <c r="B11" t="s" s="4">
        <v>63</v>
      </c>
      <c r="C11" t="s" s="4">
        <v>64</v>
      </c>
      <c r="D11" t="s" s="4">
        <v>65</v>
      </c>
      <c r="E11" t="s" s="4">
        <v>51</v>
      </c>
      <c r="F11" t="s" s="4">
        <v>77</v>
      </c>
      <c r="G11" t="s" s="4">
        <v>78</v>
      </c>
      <c r="H11" t="s" s="4">
        <v>53</v>
      </c>
      <c r="I11" t="s" s="4">
        <v>54</v>
      </c>
      <c r="J11" t="s" s="4">
        <v>55</v>
      </c>
      <c r="K11" t="s" s="4">
        <v>56</v>
      </c>
      <c r="L11" t="s" s="4">
        <v>54</v>
      </c>
      <c r="M11" t="s" s="4">
        <v>57</v>
      </c>
      <c r="N11" t="s" s="4">
        <v>58</v>
      </c>
      <c r="O11" t="s" s="4">
        <v>75</v>
      </c>
      <c r="P11" t="s" s="4">
        <v>60</v>
      </c>
      <c r="Q11" t="s" s="4">
        <v>70</v>
      </c>
    </row>
    <row r="12" ht="45.0" customHeight="true">
      <c r="A12" t="s" s="4">
        <v>79</v>
      </c>
      <c r="B12" t="s" s="4">
        <v>63</v>
      </c>
      <c r="C12" t="s" s="4">
        <v>64</v>
      </c>
      <c r="D12" t="s" s="4">
        <v>65</v>
      </c>
      <c r="E12" t="s" s="4">
        <v>51</v>
      </c>
      <c r="F12" t="s" s="4">
        <v>80</v>
      </c>
      <c r="G12" t="s" s="4">
        <v>80</v>
      </c>
      <c r="H12" t="s" s="4">
        <v>53</v>
      </c>
      <c r="I12" t="s" s="4">
        <v>54</v>
      </c>
      <c r="J12" t="s" s="4">
        <v>55</v>
      </c>
      <c r="K12" t="s" s="4">
        <v>56</v>
      </c>
      <c r="L12" t="s" s="4">
        <v>54</v>
      </c>
      <c r="M12" t="s" s="4">
        <v>57</v>
      </c>
      <c r="N12" t="s" s="4">
        <v>58</v>
      </c>
      <c r="O12" t="s" s="4">
        <v>75</v>
      </c>
      <c r="P12" t="s" s="4">
        <v>60</v>
      </c>
      <c r="Q12" t="s" s="4">
        <v>70</v>
      </c>
    </row>
    <row r="13" ht="45.0" customHeight="true">
      <c r="A13" t="s" s="4">
        <v>81</v>
      </c>
      <c r="B13" t="s" s="4">
        <v>63</v>
      </c>
      <c r="C13" t="s" s="4">
        <v>64</v>
      </c>
      <c r="D13" t="s" s="4">
        <v>65</v>
      </c>
      <c r="E13" t="s" s="4">
        <v>82</v>
      </c>
      <c r="F13" t="s" s="4">
        <v>83</v>
      </c>
      <c r="G13" t="s" s="4">
        <v>84</v>
      </c>
      <c r="H13" t="s" s="4">
        <v>53</v>
      </c>
      <c r="I13" t="s" s="4">
        <v>54</v>
      </c>
      <c r="J13" t="s" s="4">
        <v>55</v>
      </c>
      <c r="K13" t="s" s="4">
        <v>56</v>
      </c>
      <c r="L13" t="s" s="4">
        <v>54</v>
      </c>
      <c r="M13" t="s" s="4">
        <v>57</v>
      </c>
      <c r="N13" t="s" s="4">
        <v>58</v>
      </c>
      <c r="O13" t="s" s="4">
        <v>75</v>
      </c>
      <c r="P13" t="s" s="4">
        <v>60</v>
      </c>
      <c r="Q13" t="s" s="4">
        <v>70</v>
      </c>
    </row>
    <row r="14" ht="45.0" customHeight="true">
      <c r="A14" t="s" s="4">
        <v>85</v>
      </c>
      <c r="B14" t="s" s="4">
        <v>63</v>
      </c>
      <c r="C14" t="s" s="4">
        <v>64</v>
      </c>
      <c r="D14" t="s" s="4">
        <v>65</v>
      </c>
      <c r="E14" t="s" s="4">
        <v>86</v>
      </c>
      <c r="F14" t="s" s="4">
        <v>87</v>
      </c>
      <c r="G14" t="s" s="4">
        <v>88</v>
      </c>
      <c r="H14" t="s" s="4">
        <v>53</v>
      </c>
      <c r="I14" t="s" s="4">
        <v>54</v>
      </c>
      <c r="J14" t="s" s="4">
        <v>55</v>
      </c>
      <c r="K14" t="s" s="4">
        <v>56</v>
      </c>
      <c r="L14" t="s" s="4">
        <v>54</v>
      </c>
      <c r="M14" t="s" s="4">
        <v>57</v>
      </c>
      <c r="N14" t="s" s="4">
        <v>58</v>
      </c>
      <c r="O14" t="s" s="4">
        <v>75</v>
      </c>
      <c r="P14" t="s" s="4">
        <v>60</v>
      </c>
      <c r="Q14" t="s" s="4">
        <v>70</v>
      </c>
    </row>
    <row r="15" ht="45.0" customHeight="true">
      <c r="A15" t="s" s="4">
        <v>89</v>
      </c>
      <c r="B15" t="s" s="4">
        <v>63</v>
      </c>
      <c r="C15" t="s" s="4">
        <v>64</v>
      </c>
      <c r="D15" t="s" s="4">
        <v>65</v>
      </c>
      <c r="E15" t="s" s="4">
        <v>51</v>
      </c>
      <c r="F15" t="s" s="4">
        <v>90</v>
      </c>
      <c r="G15" t="s" s="4">
        <v>90</v>
      </c>
      <c r="H15" t="s" s="4">
        <v>53</v>
      </c>
      <c r="I15" t="s" s="4">
        <v>54</v>
      </c>
      <c r="J15" t="s" s="4">
        <v>55</v>
      </c>
      <c r="K15" t="s" s="4">
        <v>56</v>
      </c>
      <c r="L15" t="s" s="4">
        <v>54</v>
      </c>
      <c r="M15" t="s" s="4">
        <v>57</v>
      </c>
      <c r="N15" t="s" s="4">
        <v>58</v>
      </c>
      <c r="O15" t="s" s="4">
        <v>75</v>
      </c>
      <c r="P15" t="s" s="4">
        <v>60</v>
      </c>
      <c r="Q15" t="s" s="4">
        <v>70</v>
      </c>
    </row>
    <row r="16" ht="45.0" customHeight="true">
      <c r="A16" t="s" s="4">
        <v>91</v>
      </c>
      <c r="B16" t="s" s="4">
        <v>63</v>
      </c>
      <c r="C16" t="s" s="4">
        <v>64</v>
      </c>
      <c r="D16" t="s" s="4">
        <v>65</v>
      </c>
      <c r="E16" t="s" s="4">
        <v>51</v>
      </c>
      <c r="F16" t="s" s="4">
        <v>92</v>
      </c>
      <c r="G16" t="s" s="4">
        <v>93</v>
      </c>
      <c r="H16" t="s" s="4">
        <v>53</v>
      </c>
      <c r="I16" t="s" s="4">
        <v>54</v>
      </c>
      <c r="J16" t="s" s="4">
        <v>55</v>
      </c>
      <c r="K16" t="s" s="4">
        <v>56</v>
      </c>
      <c r="L16" t="s" s="4">
        <v>54</v>
      </c>
      <c r="M16" t="s" s="4">
        <v>57</v>
      </c>
      <c r="N16" t="s" s="4">
        <v>58</v>
      </c>
      <c r="O16" t="s" s="4">
        <v>75</v>
      </c>
      <c r="P16" t="s" s="4">
        <v>60</v>
      </c>
      <c r="Q16" t="s" s="4">
        <v>70</v>
      </c>
    </row>
    <row r="17" ht="45.0" customHeight="true">
      <c r="A17" t="s" s="4">
        <v>94</v>
      </c>
      <c r="B17" t="s" s="4">
        <v>63</v>
      </c>
      <c r="C17" t="s" s="4">
        <v>64</v>
      </c>
      <c r="D17" t="s" s="4">
        <v>50</v>
      </c>
      <c r="E17" t="s" s="4">
        <v>51</v>
      </c>
      <c r="F17" t="s" s="4">
        <v>95</v>
      </c>
      <c r="G17" t="s" s="4">
        <v>95</v>
      </c>
      <c r="H17" t="s" s="4">
        <v>53</v>
      </c>
      <c r="I17" t="s" s="4">
        <v>54</v>
      </c>
      <c r="J17" t="s" s="4">
        <v>55</v>
      </c>
      <c r="K17" t="s" s="4">
        <v>56</v>
      </c>
      <c r="L17" t="s" s="4">
        <v>54</v>
      </c>
      <c r="M17" t="s" s="4">
        <v>57</v>
      </c>
      <c r="N17" t="s" s="4">
        <v>58</v>
      </c>
      <c r="O17" t="s" s="4">
        <v>96</v>
      </c>
      <c r="P17" t="s" s="4">
        <v>60</v>
      </c>
      <c r="Q17" t="s" s="4">
        <v>70</v>
      </c>
    </row>
    <row r="18" ht="45.0" customHeight="true">
      <c r="A18" t="s" s="4">
        <v>97</v>
      </c>
      <c r="B18" t="s" s="4">
        <v>63</v>
      </c>
      <c r="C18" t="s" s="4">
        <v>64</v>
      </c>
      <c r="D18" t="s" s="4">
        <v>50</v>
      </c>
      <c r="E18" t="s" s="4">
        <v>51</v>
      </c>
      <c r="F18" t="s" s="4">
        <v>98</v>
      </c>
      <c r="G18" t="s" s="4">
        <v>98</v>
      </c>
      <c r="H18" t="s" s="4">
        <v>53</v>
      </c>
      <c r="I18" t="s" s="4">
        <v>54</v>
      </c>
      <c r="J18" t="s" s="4">
        <v>55</v>
      </c>
      <c r="K18" t="s" s="4">
        <v>56</v>
      </c>
      <c r="L18" t="s" s="4">
        <v>54</v>
      </c>
      <c r="M18" t="s" s="4">
        <v>57</v>
      </c>
      <c r="N18" t="s" s="4">
        <v>58</v>
      </c>
      <c r="O18" t="s" s="4">
        <v>96</v>
      </c>
      <c r="P18" t="s" s="4">
        <v>60</v>
      </c>
      <c r="Q18" t="s" s="4">
        <v>70</v>
      </c>
    </row>
    <row r="19" ht="45.0" customHeight="true">
      <c r="A19" t="s" s="4">
        <v>99</v>
      </c>
      <c r="B19" t="s" s="4">
        <v>63</v>
      </c>
      <c r="C19" t="s" s="4">
        <v>64</v>
      </c>
      <c r="D19" t="s" s="4">
        <v>50</v>
      </c>
      <c r="E19" t="s" s="4">
        <v>51</v>
      </c>
      <c r="F19" t="s" s="4">
        <v>100</v>
      </c>
      <c r="G19" t="s" s="4">
        <v>100</v>
      </c>
      <c r="H19" t="s" s="4">
        <v>53</v>
      </c>
      <c r="I19" t="s" s="4">
        <v>54</v>
      </c>
      <c r="J19" t="s" s="4">
        <v>55</v>
      </c>
      <c r="K19" t="s" s="4">
        <v>56</v>
      </c>
      <c r="L19" t="s" s="4">
        <v>54</v>
      </c>
      <c r="M19" t="s" s="4">
        <v>57</v>
      </c>
      <c r="N19" t="s" s="4">
        <v>58</v>
      </c>
      <c r="O19" t="s" s="4">
        <v>96</v>
      </c>
      <c r="P19" t="s" s="4">
        <v>60</v>
      </c>
      <c r="Q19" t="s" s="4">
        <v>70</v>
      </c>
    </row>
    <row r="20" ht="45.0" customHeight="true">
      <c r="A20" t="s" s="4">
        <v>101</v>
      </c>
      <c r="B20" t="s" s="4">
        <v>63</v>
      </c>
      <c r="C20" t="s" s="4">
        <v>64</v>
      </c>
      <c r="D20" t="s" s="4">
        <v>102</v>
      </c>
      <c r="E20" t="s" s="4">
        <v>66</v>
      </c>
      <c r="F20" t="s" s="4">
        <v>103</v>
      </c>
      <c r="G20" t="s" s="4">
        <v>104</v>
      </c>
      <c r="H20" t="s" s="4">
        <v>53</v>
      </c>
      <c r="I20" t="s" s="4">
        <v>54</v>
      </c>
      <c r="J20" t="s" s="4">
        <v>55</v>
      </c>
      <c r="K20" t="s" s="4">
        <v>56</v>
      </c>
      <c r="L20" t="s" s="4">
        <v>54</v>
      </c>
      <c r="M20" t="s" s="4">
        <v>57</v>
      </c>
      <c r="N20" t="s" s="4">
        <v>58</v>
      </c>
      <c r="O20" t="s" s="4">
        <v>96</v>
      </c>
      <c r="P20" t="s" s="4">
        <v>60</v>
      </c>
      <c r="Q20" t="s" s="4">
        <v>70</v>
      </c>
    </row>
    <row r="21" ht="45.0" customHeight="true">
      <c r="A21" t="s" s="4">
        <v>105</v>
      </c>
      <c r="B21" t="s" s="4">
        <v>63</v>
      </c>
      <c r="C21" t="s" s="4">
        <v>64</v>
      </c>
      <c r="D21" t="s" s="4">
        <v>65</v>
      </c>
      <c r="E21" t="s" s="4">
        <v>51</v>
      </c>
      <c r="F21" t="s" s="4">
        <v>106</v>
      </c>
      <c r="G21" t="s" s="4">
        <v>107</v>
      </c>
      <c r="H21" t="s" s="4">
        <v>53</v>
      </c>
      <c r="I21" t="s" s="4">
        <v>54</v>
      </c>
      <c r="J21" t="s" s="4">
        <v>55</v>
      </c>
      <c r="K21" t="s" s="4">
        <v>56</v>
      </c>
      <c r="L21" t="s" s="4">
        <v>54</v>
      </c>
      <c r="M21" t="s" s="4">
        <v>57</v>
      </c>
      <c r="N21" t="s" s="4">
        <v>58</v>
      </c>
      <c r="O21" t="s" s="4">
        <v>75</v>
      </c>
      <c r="P21" t="s" s="4">
        <v>60</v>
      </c>
      <c r="Q21" t="s" s="4">
        <v>70</v>
      </c>
    </row>
    <row r="22" ht="45.0" customHeight="true">
      <c r="A22" t="s" s="4">
        <v>108</v>
      </c>
      <c r="B22" t="s" s="4">
        <v>63</v>
      </c>
      <c r="C22" t="s" s="4">
        <v>64</v>
      </c>
      <c r="D22" t="s" s="4">
        <v>50</v>
      </c>
      <c r="E22" t="s" s="4">
        <v>66</v>
      </c>
      <c r="F22" t="s" s="4">
        <v>109</v>
      </c>
      <c r="G22" t="s" s="4">
        <v>110</v>
      </c>
      <c r="H22" t="s" s="4">
        <v>53</v>
      </c>
      <c r="I22" t="s" s="4">
        <v>54</v>
      </c>
      <c r="J22" t="s" s="4">
        <v>55</v>
      </c>
      <c r="K22" t="s" s="4">
        <v>56</v>
      </c>
      <c r="L22" t="s" s="4">
        <v>54</v>
      </c>
      <c r="M22" t="s" s="4">
        <v>57</v>
      </c>
      <c r="N22" t="s" s="4">
        <v>58</v>
      </c>
      <c r="O22" t="s" s="4">
        <v>75</v>
      </c>
      <c r="P22" t="s" s="4">
        <v>60</v>
      </c>
      <c r="Q22" t="s" s="4">
        <v>70</v>
      </c>
    </row>
    <row r="23" ht="45.0" customHeight="true">
      <c r="A23" t="s" s="4">
        <v>111</v>
      </c>
      <c r="B23" t="s" s="4">
        <v>63</v>
      </c>
      <c r="C23" t="s" s="4">
        <v>64</v>
      </c>
      <c r="D23" t="s" s="4">
        <v>50</v>
      </c>
      <c r="E23" t="s" s="4">
        <v>72</v>
      </c>
      <c r="F23" t="s" s="4">
        <v>112</v>
      </c>
      <c r="G23" t="s" s="4">
        <v>113</v>
      </c>
      <c r="H23" t="s" s="4">
        <v>53</v>
      </c>
      <c r="I23" t="s" s="4">
        <v>54</v>
      </c>
      <c r="J23" t="s" s="4">
        <v>55</v>
      </c>
      <c r="K23" t="s" s="4">
        <v>56</v>
      </c>
      <c r="L23" t="s" s="4">
        <v>54</v>
      </c>
      <c r="M23" t="s" s="4">
        <v>57</v>
      </c>
      <c r="N23" t="s" s="4">
        <v>58</v>
      </c>
      <c r="O23" t="s" s="4">
        <v>96</v>
      </c>
      <c r="P23" t="s" s="4">
        <v>60</v>
      </c>
      <c r="Q23" t="s" s="4">
        <v>70</v>
      </c>
    </row>
    <row r="24" ht="45.0" customHeight="true">
      <c r="A24" t="s" s="4">
        <v>114</v>
      </c>
      <c r="B24" t="s" s="4">
        <v>63</v>
      </c>
      <c r="C24" t="s" s="4">
        <v>64</v>
      </c>
      <c r="D24" t="s" s="4">
        <v>50</v>
      </c>
      <c r="E24" t="s" s="4">
        <v>51</v>
      </c>
      <c r="F24" t="s" s="4">
        <v>115</v>
      </c>
      <c r="G24" t="s" s="4">
        <v>115</v>
      </c>
      <c r="H24" t="s" s="4">
        <v>53</v>
      </c>
      <c r="I24" t="s" s="4">
        <v>54</v>
      </c>
      <c r="J24" t="s" s="4">
        <v>55</v>
      </c>
      <c r="K24" t="s" s="4">
        <v>56</v>
      </c>
      <c r="L24" t="s" s="4">
        <v>54</v>
      </c>
      <c r="M24" t="s" s="4">
        <v>57</v>
      </c>
      <c r="N24" t="s" s="4">
        <v>58</v>
      </c>
      <c r="O24" t="s" s="4">
        <v>96</v>
      </c>
      <c r="P24" t="s" s="4">
        <v>60</v>
      </c>
      <c r="Q24" t="s" s="4">
        <v>70</v>
      </c>
    </row>
    <row r="25" ht="45.0" customHeight="true">
      <c r="A25" t="s" s="4">
        <v>116</v>
      </c>
      <c r="B25" t="s" s="4">
        <v>63</v>
      </c>
      <c r="C25" t="s" s="4">
        <v>64</v>
      </c>
      <c r="D25" t="s" s="4">
        <v>102</v>
      </c>
      <c r="E25" t="s" s="4">
        <v>51</v>
      </c>
      <c r="F25" t="s" s="4">
        <v>117</v>
      </c>
      <c r="G25" t="s" s="4">
        <v>117</v>
      </c>
      <c r="H25" t="s" s="4">
        <v>53</v>
      </c>
      <c r="I25" t="s" s="4">
        <v>54</v>
      </c>
      <c r="J25" t="s" s="4">
        <v>55</v>
      </c>
      <c r="K25" t="s" s="4">
        <v>56</v>
      </c>
      <c r="L25" t="s" s="4">
        <v>54</v>
      </c>
      <c r="M25" t="s" s="4">
        <v>57</v>
      </c>
      <c r="N25" t="s" s="4">
        <v>58</v>
      </c>
      <c r="O25" t="s" s="4">
        <v>118</v>
      </c>
      <c r="P25" t="s" s="4">
        <v>60</v>
      </c>
      <c r="Q25" t="s" s="4">
        <v>70</v>
      </c>
    </row>
    <row r="26" ht="45.0" customHeight="true">
      <c r="A26" t="s" s="4">
        <v>119</v>
      </c>
      <c r="B26" t="s" s="4">
        <v>63</v>
      </c>
      <c r="C26" t="s" s="4">
        <v>64</v>
      </c>
      <c r="D26" t="s" s="4">
        <v>102</v>
      </c>
      <c r="E26" t="s" s="4">
        <v>51</v>
      </c>
      <c r="F26" t="s" s="4">
        <v>120</v>
      </c>
      <c r="G26" t="s" s="4">
        <v>120</v>
      </c>
      <c r="H26" t="s" s="4">
        <v>53</v>
      </c>
      <c r="I26" t="s" s="4">
        <v>54</v>
      </c>
      <c r="J26" t="s" s="4">
        <v>55</v>
      </c>
      <c r="K26" t="s" s="4">
        <v>56</v>
      </c>
      <c r="L26" t="s" s="4">
        <v>54</v>
      </c>
      <c r="M26" t="s" s="4">
        <v>57</v>
      </c>
      <c r="N26" t="s" s="4">
        <v>58</v>
      </c>
      <c r="O26" t="s" s="4">
        <v>118</v>
      </c>
      <c r="P26" t="s" s="4">
        <v>60</v>
      </c>
      <c r="Q26" t="s" s="4">
        <v>70</v>
      </c>
    </row>
    <row r="27" ht="45.0" customHeight="true">
      <c r="A27" t="s" s="4">
        <v>121</v>
      </c>
      <c r="B27" t="s" s="4">
        <v>63</v>
      </c>
      <c r="C27" t="s" s="4">
        <v>64</v>
      </c>
      <c r="D27" t="s" s="4">
        <v>102</v>
      </c>
      <c r="E27" t="s" s="4">
        <v>51</v>
      </c>
      <c r="F27" t="s" s="4">
        <v>122</v>
      </c>
      <c r="G27" t="s" s="4">
        <v>122</v>
      </c>
      <c r="H27" t="s" s="4">
        <v>53</v>
      </c>
      <c r="I27" t="s" s="4">
        <v>54</v>
      </c>
      <c r="J27" t="s" s="4">
        <v>55</v>
      </c>
      <c r="K27" t="s" s="4">
        <v>56</v>
      </c>
      <c r="L27" t="s" s="4">
        <v>54</v>
      </c>
      <c r="M27" t="s" s="4">
        <v>57</v>
      </c>
      <c r="N27" t="s" s="4">
        <v>58</v>
      </c>
      <c r="O27" t="s" s="4">
        <v>118</v>
      </c>
      <c r="P27" t="s" s="4">
        <v>60</v>
      </c>
      <c r="Q27" t="s" s="4">
        <v>70</v>
      </c>
    </row>
    <row r="28" ht="45.0" customHeight="true">
      <c r="A28" t="s" s="4">
        <v>123</v>
      </c>
      <c r="B28" t="s" s="4">
        <v>63</v>
      </c>
      <c r="C28" t="s" s="4">
        <v>64</v>
      </c>
      <c r="D28" t="s" s="4">
        <v>102</v>
      </c>
      <c r="E28" t="s" s="4">
        <v>72</v>
      </c>
      <c r="F28" t="s" s="4">
        <v>124</v>
      </c>
      <c r="G28" t="s" s="4">
        <v>125</v>
      </c>
      <c r="H28" t="s" s="4">
        <v>53</v>
      </c>
      <c r="I28" t="s" s="4">
        <v>54</v>
      </c>
      <c r="J28" t="s" s="4">
        <v>55</v>
      </c>
      <c r="K28" t="s" s="4">
        <v>56</v>
      </c>
      <c r="L28" t="s" s="4">
        <v>54</v>
      </c>
      <c r="M28" t="s" s="4">
        <v>57</v>
      </c>
      <c r="N28" t="s" s="4">
        <v>58</v>
      </c>
      <c r="O28" t="s" s="4">
        <v>118</v>
      </c>
      <c r="P28" t="s" s="4">
        <v>60</v>
      </c>
      <c r="Q28" t="s" s="4">
        <v>70</v>
      </c>
    </row>
    <row r="29" ht="45.0" customHeight="true">
      <c r="A29" t="s" s="4">
        <v>126</v>
      </c>
      <c r="B29" t="s" s="4">
        <v>63</v>
      </c>
      <c r="C29" t="s" s="4">
        <v>64</v>
      </c>
      <c r="D29" t="s" s="4">
        <v>102</v>
      </c>
      <c r="E29" t="s" s="4">
        <v>51</v>
      </c>
      <c r="F29" t="s" s="4">
        <v>127</v>
      </c>
      <c r="G29" t="s" s="4">
        <v>127</v>
      </c>
      <c r="H29" t="s" s="4">
        <v>53</v>
      </c>
      <c r="I29" t="s" s="4">
        <v>54</v>
      </c>
      <c r="J29" t="s" s="4">
        <v>55</v>
      </c>
      <c r="K29" t="s" s="4">
        <v>56</v>
      </c>
      <c r="L29" t="s" s="4">
        <v>54</v>
      </c>
      <c r="M29" t="s" s="4">
        <v>57</v>
      </c>
      <c r="N29" t="s" s="4">
        <v>58</v>
      </c>
      <c r="O29" t="s" s="4">
        <v>118</v>
      </c>
      <c r="P29" t="s" s="4">
        <v>60</v>
      </c>
      <c r="Q29" t="s" s="4">
        <v>70</v>
      </c>
    </row>
    <row r="30" ht="45.0" customHeight="true">
      <c r="A30" t="s" s="4">
        <v>128</v>
      </c>
      <c r="B30" t="s" s="4">
        <v>63</v>
      </c>
      <c r="C30" t="s" s="4">
        <v>64</v>
      </c>
      <c r="D30" t="s" s="4">
        <v>102</v>
      </c>
      <c r="E30" t="s" s="4">
        <v>51</v>
      </c>
      <c r="F30" t="s" s="4">
        <v>129</v>
      </c>
      <c r="G30" t="s" s="4">
        <v>129</v>
      </c>
      <c r="H30" t="s" s="4">
        <v>53</v>
      </c>
      <c r="I30" t="s" s="4">
        <v>54</v>
      </c>
      <c r="J30" t="s" s="4">
        <v>55</v>
      </c>
      <c r="K30" t="s" s="4">
        <v>56</v>
      </c>
      <c r="L30" t="s" s="4">
        <v>54</v>
      </c>
      <c r="M30" t="s" s="4">
        <v>57</v>
      </c>
      <c r="N30" t="s" s="4">
        <v>58</v>
      </c>
      <c r="O30" t="s" s="4">
        <v>118</v>
      </c>
      <c r="P30" t="s" s="4">
        <v>60</v>
      </c>
      <c r="Q30" t="s" s="4">
        <v>70</v>
      </c>
    </row>
    <row r="31" ht="45.0" customHeight="true">
      <c r="A31" t="s" s="4">
        <v>130</v>
      </c>
      <c r="B31" t="s" s="4">
        <v>63</v>
      </c>
      <c r="C31" t="s" s="4">
        <v>64</v>
      </c>
      <c r="D31" t="s" s="4">
        <v>102</v>
      </c>
      <c r="E31" t="s" s="4">
        <v>51</v>
      </c>
      <c r="F31" t="s" s="4">
        <v>131</v>
      </c>
      <c r="G31" t="s" s="4">
        <v>131</v>
      </c>
      <c r="H31" t="s" s="4">
        <v>53</v>
      </c>
      <c r="I31" t="s" s="4">
        <v>54</v>
      </c>
      <c r="J31" t="s" s="4">
        <v>55</v>
      </c>
      <c r="K31" t="s" s="4">
        <v>56</v>
      </c>
      <c r="L31" t="s" s="4">
        <v>54</v>
      </c>
      <c r="M31" t="s" s="4">
        <v>57</v>
      </c>
      <c r="N31" t="s" s="4">
        <v>58</v>
      </c>
      <c r="O31" t="s" s="4">
        <v>118</v>
      </c>
      <c r="P31" t="s" s="4">
        <v>60</v>
      </c>
      <c r="Q31" t="s" s="4">
        <v>70</v>
      </c>
    </row>
    <row r="32" ht="45.0" customHeight="true">
      <c r="A32" t="s" s="4">
        <v>132</v>
      </c>
      <c r="B32" t="s" s="4">
        <v>63</v>
      </c>
      <c r="C32" t="s" s="4">
        <v>64</v>
      </c>
      <c r="D32" t="s" s="4">
        <v>102</v>
      </c>
      <c r="E32" t="s" s="4">
        <v>51</v>
      </c>
      <c r="F32" t="s" s="4">
        <v>133</v>
      </c>
      <c r="G32" t="s" s="4">
        <v>133</v>
      </c>
      <c r="H32" t="s" s="4">
        <v>53</v>
      </c>
      <c r="I32" t="s" s="4">
        <v>54</v>
      </c>
      <c r="J32" t="s" s="4">
        <v>55</v>
      </c>
      <c r="K32" t="s" s="4">
        <v>56</v>
      </c>
      <c r="L32" t="s" s="4">
        <v>54</v>
      </c>
      <c r="M32" t="s" s="4">
        <v>57</v>
      </c>
      <c r="N32" t="s" s="4">
        <v>58</v>
      </c>
      <c r="O32" t="s" s="4">
        <v>118</v>
      </c>
      <c r="P32" t="s" s="4">
        <v>60</v>
      </c>
      <c r="Q32" t="s" s="4">
        <v>70</v>
      </c>
    </row>
    <row r="33" ht="45.0" customHeight="true">
      <c r="A33" t="s" s="4">
        <v>134</v>
      </c>
      <c r="B33" t="s" s="4">
        <v>63</v>
      </c>
      <c r="C33" t="s" s="4">
        <v>64</v>
      </c>
      <c r="D33" t="s" s="4">
        <v>50</v>
      </c>
      <c r="E33" t="s" s="4">
        <v>51</v>
      </c>
      <c r="F33" t="s" s="4">
        <v>115</v>
      </c>
      <c r="G33" t="s" s="4">
        <v>115</v>
      </c>
      <c r="H33" t="s" s="4">
        <v>53</v>
      </c>
      <c r="I33" t="s" s="4">
        <v>54</v>
      </c>
      <c r="J33" t="s" s="4">
        <v>55</v>
      </c>
      <c r="K33" t="s" s="4">
        <v>56</v>
      </c>
      <c r="L33" t="s" s="4">
        <v>54</v>
      </c>
      <c r="M33" t="s" s="4">
        <v>57</v>
      </c>
      <c r="N33" t="s" s="4">
        <v>58</v>
      </c>
      <c r="O33" t="s" s="4">
        <v>96</v>
      </c>
      <c r="P33" t="s" s="4">
        <v>60</v>
      </c>
      <c r="Q33" t="s" s="4">
        <v>70</v>
      </c>
    </row>
    <row r="34" ht="45.0" customHeight="true">
      <c r="A34" t="s" s="4">
        <v>135</v>
      </c>
      <c r="B34" t="s" s="4">
        <v>63</v>
      </c>
      <c r="C34" t="s" s="4">
        <v>64</v>
      </c>
      <c r="D34" t="s" s="4">
        <v>50</v>
      </c>
      <c r="E34" t="s" s="4">
        <v>51</v>
      </c>
      <c r="F34" t="s" s="4">
        <v>136</v>
      </c>
      <c r="G34" t="s" s="4">
        <v>136</v>
      </c>
      <c r="H34" t="s" s="4">
        <v>53</v>
      </c>
      <c r="I34" t="s" s="4">
        <v>54</v>
      </c>
      <c r="J34" t="s" s="4">
        <v>55</v>
      </c>
      <c r="K34" t="s" s="4">
        <v>56</v>
      </c>
      <c r="L34" t="s" s="4">
        <v>54</v>
      </c>
      <c r="M34" t="s" s="4">
        <v>57</v>
      </c>
      <c r="N34" t="s" s="4">
        <v>58</v>
      </c>
      <c r="O34" t="s" s="4">
        <v>96</v>
      </c>
      <c r="P34" t="s" s="4">
        <v>60</v>
      </c>
      <c r="Q34" t="s" s="4">
        <v>70</v>
      </c>
    </row>
    <row r="35" ht="45.0" customHeight="true">
      <c r="A35" t="s" s="4">
        <v>137</v>
      </c>
      <c r="B35" t="s" s="4">
        <v>63</v>
      </c>
      <c r="C35" t="s" s="4">
        <v>64</v>
      </c>
      <c r="D35" t="s" s="4">
        <v>50</v>
      </c>
      <c r="E35" t="s" s="4">
        <v>82</v>
      </c>
      <c r="F35" t="s" s="4">
        <v>138</v>
      </c>
      <c r="G35" t="s" s="4">
        <v>139</v>
      </c>
      <c r="H35" t="s" s="4">
        <v>53</v>
      </c>
      <c r="I35" t="s" s="4">
        <v>54</v>
      </c>
      <c r="J35" t="s" s="4">
        <v>55</v>
      </c>
      <c r="K35" t="s" s="4">
        <v>56</v>
      </c>
      <c r="L35" t="s" s="4">
        <v>54</v>
      </c>
      <c r="M35" t="s" s="4">
        <v>57</v>
      </c>
      <c r="N35" t="s" s="4">
        <v>58</v>
      </c>
      <c r="O35" t="s" s="4">
        <v>96</v>
      </c>
      <c r="P35" t="s" s="4">
        <v>60</v>
      </c>
      <c r="Q35" t="s" s="4">
        <v>70</v>
      </c>
    </row>
    <row r="36" ht="45.0" customHeight="true">
      <c r="A36" t="s" s="4">
        <v>140</v>
      </c>
      <c r="B36" t="s" s="4">
        <v>63</v>
      </c>
      <c r="C36" t="s" s="4">
        <v>64</v>
      </c>
      <c r="D36" t="s" s="4">
        <v>50</v>
      </c>
      <c r="E36" t="s" s="4">
        <v>86</v>
      </c>
      <c r="F36" t="s" s="4">
        <v>141</v>
      </c>
      <c r="G36" t="s" s="4">
        <v>142</v>
      </c>
      <c r="H36" t="s" s="4">
        <v>53</v>
      </c>
      <c r="I36" t="s" s="4">
        <v>54</v>
      </c>
      <c r="J36" t="s" s="4">
        <v>55</v>
      </c>
      <c r="K36" t="s" s="4">
        <v>56</v>
      </c>
      <c r="L36" t="s" s="4">
        <v>54</v>
      </c>
      <c r="M36" t="s" s="4">
        <v>57</v>
      </c>
      <c r="N36" t="s" s="4">
        <v>58</v>
      </c>
      <c r="O36" t="s" s="4">
        <v>96</v>
      </c>
      <c r="P36" t="s" s="4">
        <v>60</v>
      </c>
      <c r="Q36" t="s" s="4">
        <v>70</v>
      </c>
    </row>
    <row r="37" ht="45.0" customHeight="true">
      <c r="A37" t="s" s="4">
        <v>143</v>
      </c>
      <c r="B37" t="s" s="4">
        <v>63</v>
      </c>
      <c r="C37" t="s" s="4">
        <v>64</v>
      </c>
      <c r="D37" t="s" s="4">
        <v>102</v>
      </c>
      <c r="E37" t="s" s="4">
        <v>82</v>
      </c>
      <c r="F37" t="s" s="4">
        <v>144</v>
      </c>
      <c r="G37" t="s" s="4">
        <v>145</v>
      </c>
      <c r="H37" t="s" s="4">
        <v>53</v>
      </c>
      <c r="I37" t="s" s="4">
        <v>54</v>
      </c>
      <c r="J37" t="s" s="4">
        <v>55</v>
      </c>
      <c r="K37" t="s" s="4">
        <v>56</v>
      </c>
      <c r="L37" t="s" s="4">
        <v>54</v>
      </c>
      <c r="M37" t="s" s="4">
        <v>57</v>
      </c>
      <c r="N37" t="s" s="4">
        <v>58</v>
      </c>
      <c r="O37" t="s" s="4">
        <v>118</v>
      </c>
      <c r="P37" t="s" s="4">
        <v>60</v>
      </c>
      <c r="Q37" t="s" s="4">
        <v>70</v>
      </c>
    </row>
    <row r="38" ht="45.0" customHeight="true">
      <c r="A38" t="s" s="4">
        <v>146</v>
      </c>
      <c r="B38" t="s" s="4">
        <v>63</v>
      </c>
      <c r="C38" t="s" s="4">
        <v>64</v>
      </c>
      <c r="D38" t="s" s="4">
        <v>102</v>
      </c>
      <c r="E38" t="s" s="4">
        <v>86</v>
      </c>
      <c r="F38" t="s" s="4">
        <v>147</v>
      </c>
      <c r="G38" t="s" s="4">
        <v>148</v>
      </c>
      <c r="H38" t="s" s="4">
        <v>53</v>
      </c>
      <c r="I38" t="s" s="4">
        <v>54</v>
      </c>
      <c r="J38" t="s" s="4">
        <v>55</v>
      </c>
      <c r="K38" t="s" s="4">
        <v>56</v>
      </c>
      <c r="L38" t="s" s="4">
        <v>54</v>
      </c>
      <c r="M38" t="s" s="4">
        <v>57</v>
      </c>
      <c r="N38" t="s" s="4">
        <v>58</v>
      </c>
      <c r="O38" t="s" s="4">
        <v>118</v>
      </c>
      <c r="P38" t="s" s="4">
        <v>60</v>
      </c>
      <c r="Q38" t="s" s="4">
        <v>70</v>
      </c>
    </row>
    <row r="39" ht="45.0" customHeight="true">
      <c r="A39" t="s" s="4">
        <v>149</v>
      </c>
      <c r="B39" t="s" s="4">
        <v>63</v>
      </c>
      <c r="C39" t="s" s="4">
        <v>64</v>
      </c>
      <c r="D39" t="s" s="4">
        <v>102</v>
      </c>
      <c r="E39" t="s" s="4">
        <v>51</v>
      </c>
      <c r="F39" t="s" s="4">
        <v>150</v>
      </c>
      <c r="G39" t="s" s="4">
        <v>150</v>
      </c>
      <c r="H39" t="s" s="4">
        <v>53</v>
      </c>
      <c r="I39" t="s" s="4">
        <v>54</v>
      </c>
      <c r="J39" t="s" s="4">
        <v>55</v>
      </c>
      <c r="K39" t="s" s="4">
        <v>56</v>
      </c>
      <c r="L39" t="s" s="4">
        <v>54</v>
      </c>
      <c r="M39" t="s" s="4">
        <v>57</v>
      </c>
      <c r="N39" t="s" s="4">
        <v>58</v>
      </c>
      <c r="O39" t="s" s="4">
        <v>118</v>
      </c>
      <c r="P39" t="s" s="4">
        <v>60</v>
      </c>
      <c r="Q39" t="s" s="4">
        <v>70</v>
      </c>
    </row>
    <row r="40" ht="45.0" customHeight="true">
      <c r="A40" t="s" s="4">
        <v>151</v>
      </c>
      <c r="B40" t="s" s="4">
        <v>63</v>
      </c>
      <c r="C40" t="s" s="4">
        <v>64</v>
      </c>
      <c r="D40" t="s" s="4">
        <v>102</v>
      </c>
      <c r="E40" t="s" s="4">
        <v>51</v>
      </c>
      <c r="F40" t="s" s="4">
        <v>152</v>
      </c>
      <c r="G40" t="s" s="4">
        <v>152</v>
      </c>
      <c r="H40" t="s" s="4">
        <v>53</v>
      </c>
      <c r="I40" t="s" s="4">
        <v>54</v>
      </c>
      <c r="J40" t="s" s="4">
        <v>55</v>
      </c>
      <c r="K40" t="s" s="4">
        <v>56</v>
      </c>
      <c r="L40" t="s" s="4">
        <v>54</v>
      </c>
      <c r="M40" t="s" s="4">
        <v>57</v>
      </c>
      <c r="N40" t="s" s="4">
        <v>58</v>
      </c>
      <c r="O40" t="s" s="4">
        <v>118</v>
      </c>
      <c r="P40" t="s" s="4">
        <v>60</v>
      </c>
      <c r="Q40" t="s" s="4">
        <v>70</v>
      </c>
    </row>
    <row r="41" ht="45.0" customHeight="true">
      <c r="A41" t="s" s="4">
        <v>153</v>
      </c>
      <c r="B41" t="s" s="4">
        <v>63</v>
      </c>
      <c r="C41" t="s" s="4">
        <v>64</v>
      </c>
      <c r="D41" t="s" s="4">
        <v>102</v>
      </c>
      <c r="E41" t="s" s="4">
        <v>51</v>
      </c>
      <c r="F41" t="s" s="4">
        <v>154</v>
      </c>
      <c r="G41" t="s" s="4">
        <v>154</v>
      </c>
      <c r="H41" t="s" s="4">
        <v>53</v>
      </c>
      <c r="I41" t="s" s="4">
        <v>54</v>
      </c>
      <c r="J41" t="s" s="4">
        <v>55</v>
      </c>
      <c r="K41" t="s" s="4">
        <v>56</v>
      </c>
      <c r="L41" t="s" s="4">
        <v>54</v>
      </c>
      <c r="M41" t="s" s="4">
        <v>57</v>
      </c>
      <c r="N41" t="s" s="4">
        <v>58</v>
      </c>
      <c r="O41" t="s" s="4">
        <v>118</v>
      </c>
      <c r="P41" t="s" s="4">
        <v>60</v>
      </c>
      <c r="Q41" t="s" s="4">
        <v>70</v>
      </c>
    </row>
    <row r="42" ht="45.0" customHeight="true">
      <c r="A42" t="s" s="4">
        <v>155</v>
      </c>
      <c r="B42" t="s" s="4">
        <v>63</v>
      </c>
      <c r="C42" t="s" s="4">
        <v>64</v>
      </c>
      <c r="D42" t="s" s="4">
        <v>102</v>
      </c>
      <c r="E42" t="s" s="4">
        <v>51</v>
      </c>
      <c r="F42" t="s" s="4">
        <v>156</v>
      </c>
      <c r="G42" t="s" s="4">
        <v>156</v>
      </c>
      <c r="H42" t="s" s="4">
        <v>53</v>
      </c>
      <c r="I42" t="s" s="4">
        <v>54</v>
      </c>
      <c r="J42" t="s" s="4">
        <v>55</v>
      </c>
      <c r="K42" t="s" s="4">
        <v>56</v>
      </c>
      <c r="L42" t="s" s="4">
        <v>54</v>
      </c>
      <c r="M42" t="s" s="4">
        <v>57</v>
      </c>
      <c r="N42" t="s" s="4">
        <v>58</v>
      </c>
      <c r="O42" t="s" s="4">
        <v>118</v>
      </c>
      <c r="P42" t="s" s="4">
        <v>60</v>
      </c>
      <c r="Q42" t="s" s="4">
        <v>70</v>
      </c>
    </row>
    <row r="43" ht="45.0" customHeight="true">
      <c r="A43" t="s" s="4">
        <v>157</v>
      </c>
      <c r="B43" t="s" s="4">
        <v>48</v>
      </c>
      <c r="C43" t="s" s="4">
        <v>49</v>
      </c>
      <c r="D43" t="s" s="4">
        <v>65</v>
      </c>
      <c r="E43" t="s" s="4">
        <v>66</v>
      </c>
      <c r="F43" t="s" s="4">
        <v>158</v>
      </c>
      <c r="G43" t="s" s="4">
        <v>159</v>
      </c>
      <c r="H43" t="s" s="4">
        <v>53</v>
      </c>
      <c r="I43" t="s" s="4">
        <v>54</v>
      </c>
      <c r="J43" t="s" s="4">
        <v>55</v>
      </c>
      <c r="K43" t="s" s="4">
        <v>56</v>
      </c>
      <c r="L43" t="s" s="4">
        <v>54</v>
      </c>
      <c r="M43" t="s" s="4">
        <v>57</v>
      </c>
      <c r="N43" t="s" s="4">
        <v>58</v>
      </c>
      <c r="O43" t="s" s="4">
        <v>118</v>
      </c>
      <c r="P43" t="s" s="4">
        <v>60</v>
      </c>
      <c r="Q43" t="s" s="4">
        <v>61</v>
      </c>
    </row>
    <row r="44" ht="45.0" customHeight="true">
      <c r="A44" t="s" s="4">
        <v>160</v>
      </c>
      <c r="B44" t="s" s="4">
        <v>48</v>
      </c>
      <c r="C44" t="s" s="4">
        <v>49</v>
      </c>
      <c r="D44" t="s" s="4">
        <v>65</v>
      </c>
      <c r="E44" t="s" s="4">
        <v>72</v>
      </c>
      <c r="F44" t="s" s="4">
        <v>161</v>
      </c>
      <c r="G44" t="s" s="4">
        <v>162</v>
      </c>
      <c r="H44" t="s" s="4">
        <v>53</v>
      </c>
      <c r="I44" t="s" s="4">
        <v>54</v>
      </c>
      <c r="J44" t="s" s="4">
        <v>55</v>
      </c>
      <c r="K44" t="s" s="4">
        <v>56</v>
      </c>
      <c r="L44" t="s" s="4">
        <v>54</v>
      </c>
      <c r="M44" t="s" s="4">
        <v>57</v>
      </c>
      <c r="N44" t="s" s="4">
        <v>58</v>
      </c>
      <c r="O44" t="s" s="4">
        <v>163</v>
      </c>
      <c r="P44" t="s" s="4">
        <v>60</v>
      </c>
      <c r="Q44" t="s" s="4">
        <v>61</v>
      </c>
    </row>
    <row r="45" ht="45.0" customHeight="true">
      <c r="A45" t="s" s="4">
        <v>164</v>
      </c>
      <c r="B45" t="s" s="4">
        <v>48</v>
      </c>
      <c r="C45" t="s" s="4">
        <v>49</v>
      </c>
      <c r="D45" t="s" s="4">
        <v>65</v>
      </c>
      <c r="E45" t="s" s="4">
        <v>82</v>
      </c>
      <c r="F45" t="s" s="4">
        <v>165</v>
      </c>
      <c r="G45" t="s" s="4">
        <v>166</v>
      </c>
      <c r="H45" t="s" s="4">
        <v>53</v>
      </c>
      <c r="I45" t="s" s="4">
        <v>54</v>
      </c>
      <c r="J45" t="s" s="4">
        <v>55</v>
      </c>
      <c r="K45" t="s" s="4">
        <v>56</v>
      </c>
      <c r="L45" t="s" s="4">
        <v>54</v>
      </c>
      <c r="M45" t="s" s="4">
        <v>57</v>
      </c>
      <c r="N45" t="s" s="4">
        <v>58</v>
      </c>
      <c r="O45" t="s" s="4">
        <v>163</v>
      </c>
      <c r="P45" t="s" s="4">
        <v>60</v>
      </c>
      <c r="Q45" t="s" s="4">
        <v>61</v>
      </c>
    </row>
    <row r="46" ht="45.0" customHeight="true">
      <c r="A46" t="s" s="4">
        <v>167</v>
      </c>
      <c r="B46" t="s" s="4">
        <v>48</v>
      </c>
      <c r="C46" t="s" s="4">
        <v>49</v>
      </c>
      <c r="D46" t="s" s="4">
        <v>65</v>
      </c>
      <c r="E46" t="s" s="4">
        <v>51</v>
      </c>
      <c r="F46" t="s" s="4">
        <v>168</v>
      </c>
      <c r="G46" t="s" s="4">
        <v>168</v>
      </c>
      <c r="H46" t="s" s="4">
        <v>53</v>
      </c>
      <c r="I46" t="s" s="4">
        <v>54</v>
      </c>
      <c r="J46" t="s" s="4">
        <v>55</v>
      </c>
      <c r="K46" t="s" s="4">
        <v>56</v>
      </c>
      <c r="L46" t="s" s="4">
        <v>54</v>
      </c>
      <c r="M46" t="s" s="4">
        <v>57</v>
      </c>
      <c r="N46" t="s" s="4">
        <v>58</v>
      </c>
      <c r="O46" t="s" s="4">
        <v>163</v>
      </c>
      <c r="P46" t="s" s="4">
        <v>60</v>
      </c>
      <c r="Q46" t="s" s="4">
        <v>61</v>
      </c>
    </row>
    <row r="47" ht="45.0" customHeight="true">
      <c r="A47" t="s" s="4">
        <v>169</v>
      </c>
      <c r="B47" t="s" s="4">
        <v>48</v>
      </c>
      <c r="C47" t="s" s="4">
        <v>49</v>
      </c>
      <c r="D47" t="s" s="4">
        <v>65</v>
      </c>
      <c r="E47" t="s" s="4">
        <v>51</v>
      </c>
      <c r="F47" t="s" s="4">
        <v>170</v>
      </c>
      <c r="G47" t="s" s="4">
        <v>170</v>
      </c>
      <c r="H47" t="s" s="4">
        <v>53</v>
      </c>
      <c r="I47" t="s" s="4">
        <v>54</v>
      </c>
      <c r="J47" t="s" s="4">
        <v>55</v>
      </c>
      <c r="K47" t="s" s="4">
        <v>56</v>
      </c>
      <c r="L47" t="s" s="4">
        <v>54</v>
      </c>
      <c r="M47" t="s" s="4">
        <v>57</v>
      </c>
      <c r="N47" t="s" s="4">
        <v>58</v>
      </c>
      <c r="O47" t="s" s="4">
        <v>163</v>
      </c>
      <c r="P47" t="s" s="4">
        <v>60</v>
      </c>
      <c r="Q47" t="s" s="4">
        <v>61</v>
      </c>
    </row>
    <row r="48" ht="45.0" customHeight="true">
      <c r="A48" t="s" s="4">
        <v>171</v>
      </c>
      <c r="B48" t="s" s="4">
        <v>48</v>
      </c>
      <c r="C48" t="s" s="4">
        <v>49</v>
      </c>
      <c r="D48" t="s" s="4">
        <v>65</v>
      </c>
      <c r="E48" t="s" s="4">
        <v>51</v>
      </c>
      <c r="F48" t="s" s="4">
        <v>172</v>
      </c>
      <c r="G48" t="s" s="4">
        <v>172</v>
      </c>
      <c r="H48" t="s" s="4">
        <v>53</v>
      </c>
      <c r="I48" t="s" s="4">
        <v>54</v>
      </c>
      <c r="J48" t="s" s="4">
        <v>55</v>
      </c>
      <c r="K48" t="s" s="4">
        <v>56</v>
      </c>
      <c r="L48" t="s" s="4">
        <v>54</v>
      </c>
      <c r="M48" t="s" s="4">
        <v>57</v>
      </c>
      <c r="N48" t="s" s="4">
        <v>58</v>
      </c>
      <c r="O48" t="s" s="4">
        <v>163</v>
      </c>
      <c r="P48" t="s" s="4">
        <v>60</v>
      </c>
      <c r="Q48" t="s" s="4">
        <v>61</v>
      </c>
    </row>
    <row r="49" ht="45.0" customHeight="true">
      <c r="A49" t="s" s="4">
        <v>173</v>
      </c>
      <c r="B49" t="s" s="4">
        <v>63</v>
      </c>
      <c r="C49" t="s" s="4">
        <v>64</v>
      </c>
      <c r="D49" t="s" s="4">
        <v>50</v>
      </c>
      <c r="E49" t="s" s="4">
        <v>51</v>
      </c>
      <c r="F49" t="s" s="4">
        <v>174</v>
      </c>
      <c r="G49" t="s" s="4">
        <v>174</v>
      </c>
      <c r="H49" t="s" s="4">
        <v>53</v>
      </c>
      <c r="I49" t="s" s="4">
        <v>54</v>
      </c>
      <c r="J49" t="s" s="4">
        <v>55</v>
      </c>
      <c r="K49" t="s" s="4">
        <v>56</v>
      </c>
      <c r="L49" t="s" s="4">
        <v>54</v>
      </c>
      <c r="M49" t="s" s="4">
        <v>57</v>
      </c>
      <c r="N49" t="s" s="4">
        <v>58</v>
      </c>
      <c r="O49" t="s" s="4">
        <v>96</v>
      </c>
      <c r="P49" t="s" s="4">
        <v>60</v>
      </c>
      <c r="Q49" t="s" s="4">
        <v>70</v>
      </c>
    </row>
    <row r="50" ht="45.0" customHeight="true">
      <c r="A50" t="s" s="4">
        <v>175</v>
      </c>
      <c r="B50" t="s" s="4">
        <v>63</v>
      </c>
      <c r="C50" t="s" s="4">
        <v>64</v>
      </c>
      <c r="D50" t="s" s="4">
        <v>50</v>
      </c>
      <c r="E50" t="s" s="4">
        <v>51</v>
      </c>
      <c r="F50" t="s" s="4">
        <v>176</v>
      </c>
      <c r="G50" t="s" s="4">
        <v>176</v>
      </c>
      <c r="H50" t="s" s="4">
        <v>53</v>
      </c>
      <c r="I50" t="s" s="4">
        <v>54</v>
      </c>
      <c r="J50" t="s" s="4">
        <v>55</v>
      </c>
      <c r="K50" t="s" s="4">
        <v>56</v>
      </c>
      <c r="L50" t="s" s="4">
        <v>54</v>
      </c>
      <c r="M50" t="s" s="4">
        <v>57</v>
      </c>
      <c r="N50" t="s" s="4">
        <v>58</v>
      </c>
      <c r="O50" t="s" s="4">
        <v>96</v>
      </c>
      <c r="P50" t="s" s="4">
        <v>60</v>
      </c>
      <c r="Q50" t="s" s="4">
        <v>70</v>
      </c>
    </row>
    <row r="51" ht="45.0" customHeight="true">
      <c r="A51" t="s" s="4">
        <v>177</v>
      </c>
      <c r="B51" t="s" s="4">
        <v>63</v>
      </c>
      <c r="C51" t="s" s="4">
        <v>64</v>
      </c>
      <c r="D51" t="s" s="4">
        <v>50</v>
      </c>
      <c r="E51" t="s" s="4">
        <v>51</v>
      </c>
      <c r="F51" t="s" s="4">
        <v>178</v>
      </c>
      <c r="G51" t="s" s="4">
        <v>178</v>
      </c>
      <c r="H51" t="s" s="4">
        <v>53</v>
      </c>
      <c r="I51" t="s" s="4">
        <v>54</v>
      </c>
      <c r="J51" t="s" s="4">
        <v>55</v>
      </c>
      <c r="K51" t="s" s="4">
        <v>56</v>
      </c>
      <c r="L51" t="s" s="4">
        <v>54</v>
      </c>
      <c r="M51" t="s" s="4">
        <v>57</v>
      </c>
      <c r="N51" t="s" s="4">
        <v>58</v>
      </c>
      <c r="O51" t="s" s="4">
        <v>96</v>
      </c>
      <c r="P51" t="s" s="4">
        <v>60</v>
      </c>
      <c r="Q51" t="s" s="4">
        <v>70</v>
      </c>
    </row>
    <row r="52" ht="45.0" customHeight="true">
      <c r="A52" t="s" s="4">
        <v>179</v>
      </c>
      <c r="B52" t="s" s="4">
        <v>63</v>
      </c>
      <c r="C52" t="s" s="4">
        <v>64</v>
      </c>
      <c r="D52" t="s" s="4">
        <v>50</v>
      </c>
      <c r="E52" t="s" s="4">
        <v>51</v>
      </c>
      <c r="F52" t="s" s="4">
        <v>180</v>
      </c>
      <c r="G52" t="s" s="4">
        <v>180</v>
      </c>
      <c r="H52" t="s" s="4">
        <v>53</v>
      </c>
      <c r="I52" t="s" s="4">
        <v>54</v>
      </c>
      <c r="J52" t="s" s="4">
        <v>55</v>
      </c>
      <c r="K52" t="s" s="4">
        <v>56</v>
      </c>
      <c r="L52" t="s" s="4">
        <v>54</v>
      </c>
      <c r="M52" t="s" s="4">
        <v>57</v>
      </c>
      <c r="N52" t="s" s="4">
        <v>58</v>
      </c>
      <c r="O52" t="s" s="4">
        <v>96</v>
      </c>
      <c r="P52" t="s" s="4">
        <v>60</v>
      </c>
      <c r="Q52" t="s" s="4">
        <v>70</v>
      </c>
    </row>
    <row r="53" ht="45.0" customHeight="true">
      <c r="A53" t="s" s="4">
        <v>181</v>
      </c>
      <c r="B53" t="s" s="4">
        <v>63</v>
      </c>
      <c r="C53" t="s" s="4">
        <v>64</v>
      </c>
      <c r="D53" t="s" s="4">
        <v>102</v>
      </c>
      <c r="E53" t="s" s="4">
        <v>51</v>
      </c>
      <c r="F53" t="s" s="4">
        <v>182</v>
      </c>
      <c r="G53" t="s" s="4">
        <v>182</v>
      </c>
      <c r="H53" t="s" s="4">
        <v>53</v>
      </c>
      <c r="I53" t="s" s="4">
        <v>54</v>
      </c>
      <c r="J53" t="s" s="4">
        <v>55</v>
      </c>
      <c r="K53" t="s" s="4">
        <v>56</v>
      </c>
      <c r="L53" t="s" s="4">
        <v>54</v>
      </c>
      <c r="M53" t="s" s="4">
        <v>57</v>
      </c>
      <c r="N53" t="s" s="4">
        <v>58</v>
      </c>
      <c r="O53" t="s" s="4">
        <v>118</v>
      </c>
      <c r="P53" t="s" s="4">
        <v>60</v>
      </c>
      <c r="Q53" t="s" s="4">
        <v>70</v>
      </c>
    </row>
    <row r="54" ht="45.0" customHeight="true">
      <c r="A54" t="s" s="4">
        <v>183</v>
      </c>
      <c r="B54" t="s" s="4">
        <v>63</v>
      </c>
      <c r="C54" t="s" s="4">
        <v>64</v>
      </c>
      <c r="D54" t="s" s="4">
        <v>102</v>
      </c>
      <c r="E54" t="s" s="4">
        <v>51</v>
      </c>
      <c r="F54" t="s" s="4">
        <v>184</v>
      </c>
      <c r="G54" t="s" s="4">
        <v>184</v>
      </c>
      <c r="H54" t="s" s="4">
        <v>53</v>
      </c>
      <c r="I54" t="s" s="4">
        <v>54</v>
      </c>
      <c r="J54" t="s" s="4">
        <v>55</v>
      </c>
      <c r="K54" t="s" s="4">
        <v>56</v>
      </c>
      <c r="L54" t="s" s="4">
        <v>54</v>
      </c>
      <c r="M54" t="s" s="4">
        <v>57</v>
      </c>
      <c r="N54" t="s" s="4">
        <v>58</v>
      </c>
      <c r="O54" t="s" s="4">
        <v>118</v>
      </c>
      <c r="P54" t="s" s="4">
        <v>60</v>
      </c>
      <c r="Q54" t="s" s="4">
        <v>70</v>
      </c>
    </row>
    <row r="55" ht="45.0" customHeight="true">
      <c r="A55" t="s" s="4">
        <v>185</v>
      </c>
      <c r="B55" t="s" s="4">
        <v>63</v>
      </c>
      <c r="C55" t="s" s="4">
        <v>64</v>
      </c>
      <c r="D55" t="s" s="4">
        <v>102</v>
      </c>
      <c r="E55" t="s" s="4">
        <v>51</v>
      </c>
      <c r="F55" t="s" s="4">
        <v>186</v>
      </c>
      <c r="G55" t="s" s="4">
        <v>187</v>
      </c>
      <c r="H55" t="s" s="4">
        <v>53</v>
      </c>
      <c r="I55" t="s" s="4">
        <v>54</v>
      </c>
      <c r="J55" t="s" s="4">
        <v>55</v>
      </c>
      <c r="K55" t="s" s="4">
        <v>56</v>
      </c>
      <c r="L55" t="s" s="4">
        <v>54</v>
      </c>
      <c r="M55" t="s" s="4">
        <v>57</v>
      </c>
      <c r="N55" t="s" s="4">
        <v>58</v>
      </c>
      <c r="O55" t="s" s="4">
        <v>118</v>
      </c>
      <c r="P55" t="s" s="4">
        <v>60</v>
      </c>
      <c r="Q55" t="s" s="4">
        <v>70</v>
      </c>
    </row>
    <row r="56" ht="45.0" customHeight="true">
      <c r="A56" t="s" s="4">
        <v>188</v>
      </c>
      <c r="B56" t="s" s="4">
        <v>63</v>
      </c>
      <c r="C56" t="s" s="4">
        <v>64</v>
      </c>
      <c r="D56" t="s" s="4">
        <v>102</v>
      </c>
      <c r="E56" t="s" s="4">
        <v>51</v>
      </c>
      <c r="F56" t="s" s="4">
        <v>189</v>
      </c>
      <c r="G56" t="s" s="4">
        <v>189</v>
      </c>
      <c r="H56" t="s" s="4">
        <v>53</v>
      </c>
      <c r="I56" t="s" s="4">
        <v>54</v>
      </c>
      <c r="J56" t="s" s="4">
        <v>55</v>
      </c>
      <c r="K56" t="s" s="4">
        <v>56</v>
      </c>
      <c r="L56" t="s" s="4">
        <v>54</v>
      </c>
      <c r="M56" t="s" s="4">
        <v>57</v>
      </c>
      <c r="N56" t="s" s="4">
        <v>58</v>
      </c>
      <c r="O56" t="s" s="4">
        <v>118</v>
      </c>
      <c r="P56" t="s" s="4">
        <v>60</v>
      </c>
      <c r="Q56" t="s" s="4">
        <v>70</v>
      </c>
    </row>
    <row r="57" ht="45.0" customHeight="true">
      <c r="A57" t="s" s="4">
        <v>190</v>
      </c>
      <c r="B57" t="s" s="4">
        <v>48</v>
      </c>
      <c r="C57" t="s" s="4">
        <v>49</v>
      </c>
      <c r="D57" t="s" s="4">
        <v>65</v>
      </c>
      <c r="E57" t="s" s="4">
        <v>51</v>
      </c>
      <c r="F57" t="s" s="4">
        <v>191</v>
      </c>
      <c r="G57" t="s" s="4">
        <v>191</v>
      </c>
      <c r="H57" t="s" s="4">
        <v>53</v>
      </c>
      <c r="I57" t="s" s="4">
        <v>54</v>
      </c>
      <c r="J57" t="s" s="4">
        <v>55</v>
      </c>
      <c r="K57" t="s" s="4">
        <v>56</v>
      </c>
      <c r="L57" t="s" s="4">
        <v>54</v>
      </c>
      <c r="M57" t="s" s="4">
        <v>57</v>
      </c>
      <c r="N57" t="s" s="4">
        <v>58</v>
      </c>
      <c r="O57" t="s" s="4">
        <v>163</v>
      </c>
      <c r="P57" t="s" s="4">
        <v>60</v>
      </c>
      <c r="Q57" t="s" s="4">
        <v>61</v>
      </c>
    </row>
    <row r="58" ht="45.0" customHeight="true">
      <c r="A58" t="s" s="4">
        <v>192</v>
      </c>
      <c r="B58" t="s" s="4">
        <v>48</v>
      </c>
      <c r="C58" t="s" s="4">
        <v>49</v>
      </c>
      <c r="D58" t="s" s="4">
        <v>65</v>
      </c>
      <c r="E58" t="s" s="4">
        <v>51</v>
      </c>
      <c r="F58" t="s" s="4">
        <v>193</v>
      </c>
      <c r="G58" t="s" s="4">
        <v>194</v>
      </c>
      <c r="H58" t="s" s="4">
        <v>53</v>
      </c>
      <c r="I58" t="s" s="4">
        <v>54</v>
      </c>
      <c r="J58" t="s" s="4">
        <v>55</v>
      </c>
      <c r="K58" t="s" s="4">
        <v>56</v>
      </c>
      <c r="L58" t="s" s="4">
        <v>54</v>
      </c>
      <c r="M58" t="s" s="4">
        <v>57</v>
      </c>
      <c r="N58" t="s" s="4">
        <v>58</v>
      </c>
      <c r="O58" t="s" s="4">
        <v>163</v>
      </c>
      <c r="P58" t="s" s="4">
        <v>60</v>
      </c>
      <c r="Q58" t="s" s="4">
        <v>61</v>
      </c>
    </row>
    <row r="59" ht="45.0" customHeight="true">
      <c r="A59" t="s" s="4">
        <v>195</v>
      </c>
      <c r="B59" t="s" s="4">
        <v>48</v>
      </c>
      <c r="C59" t="s" s="4">
        <v>49</v>
      </c>
      <c r="D59" t="s" s="4">
        <v>65</v>
      </c>
      <c r="E59" t="s" s="4">
        <v>51</v>
      </c>
      <c r="F59" t="s" s="4">
        <v>196</v>
      </c>
      <c r="G59" t="s" s="4">
        <v>196</v>
      </c>
      <c r="H59" t="s" s="4">
        <v>53</v>
      </c>
      <c r="I59" t="s" s="4">
        <v>54</v>
      </c>
      <c r="J59" t="s" s="4">
        <v>55</v>
      </c>
      <c r="K59" t="s" s="4">
        <v>56</v>
      </c>
      <c r="L59" t="s" s="4">
        <v>54</v>
      </c>
      <c r="M59" t="s" s="4">
        <v>57</v>
      </c>
      <c r="N59" t="s" s="4">
        <v>58</v>
      </c>
      <c r="O59" t="s" s="4">
        <v>163</v>
      </c>
      <c r="P59" t="s" s="4">
        <v>60</v>
      </c>
      <c r="Q59" t="s" s="4">
        <v>61</v>
      </c>
    </row>
    <row r="60" ht="45.0" customHeight="true">
      <c r="A60" t="s" s="4">
        <v>197</v>
      </c>
      <c r="B60" t="s" s="4">
        <v>48</v>
      </c>
      <c r="C60" t="s" s="4">
        <v>49</v>
      </c>
      <c r="D60" t="s" s="4">
        <v>65</v>
      </c>
      <c r="E60" t="s" s="4">
        <v>51</v>
      </c>
      <c r="F60" t="s" s="4">
        <v>198</v>
      </c>
      <c r="G60" t="s" s="4">
        <v>198</v>
      </c>
      <c r="H60" t="s" s="4">
        <v>53</v>
      </c>
      <c r="I60" t="s" s="4">
        <v>54</v>
      </c>
      <c r="J60" t="s" s="4">
        <v>55</v>
      </c>
      <c r="K60" t="s" s="4">
        <v>56</v>
      </c>
      <c r="L60" t="s" s="4">
        <v>54</v>
      </c>
      <c r="M60" t="s" s="4">
        <v>57</v>
      </c>
      <c r="N60" t="s" s="4">
        <v>58</v>
      </c>
      <c r="O60" t="s" s="4">
        <v>163</v>
      </c>
      <c r="P60" t="s" s="4">
        <v>60</v>
      </c>
      <c r="Q60" t="s" s="4">
        <v>61</v>
      </c>
    </row>
    <row r="61" ht="45.0" customHeight="true">
      <c r="A61" t="s" s="4">
        <v>199</v>
      </c>
      <c r="B61" t="s" s="4">
        <v>48</v>
      </c>
      <c r="C61" t="s" s="4">
        <v>49</v>
      </c>
      <c r="D61" t="s" s="4">
        <v>65</v>
      </c>
      <c r="E61" t="s" s="4">
        <v>51</v>
      </c>
      <c r="F61" t="s" s="4">
        <v>200</v>
      </c>
      <c r="G61" t="s" s="4">
        <v>200</v>
      </c>
      <c r="H61" t="s" s="4">
        <v>53</v>
      </c>
      <c r="I61" t="s" s="4">
        <v>54</v>
      </c>
      <c r="J61" t="s" s="4">
        <v>55</v>
      </c>
      <c r="K61" t="s" s="4">
        <v>56</v>
      </c>
      <c r="L61" t="s" s="4">
        <v>54</v>
      </c>
      <c r="M61" t="s" s="4">
        <v>57</v>
      </c>
      <c r="N61" t="s" s="4">
        <v>58</v>
      </c>
      <c r="O61" t="s" s="4">
        <v>163</v>
      </c>
      <c r="P61" t="s" s="4">
        <v>60</v>
      </c>
      <c r="Q61" t="s" s="4">
        <v>61</v>
      </c>
    </row>
    <row r="62" ht="45.0" customHeight="true">
      <c r="A62" t="s" s="4">
        <v>201</v>
      </c>
      <c r="B62" t="s" s="4">
        <v>48</v>
      </c>
      <c r="C62" t="s" s="4">
        <v>49</v>
      </c>
      <c r="D62" t="s" s="4">
        <v>50</v>
      </c>
      <c r="E62" t="s" s="4">
        <v>66</v>
      </c>
      <c r="F62" t="s" s="4">
        <v>202</v>
      </c>
      <c r="G62" t="s" s="4">
        <v>203</v>
      </c>
      <c r="H62" t="s" s="4">
        <v>53</v>
      </c>
      <c r="I62" t="s" s="4">
        <v>54</v>
      </c>
      <c r="J62" t="s" s="4">
        <v>55</v>
      </c>
      <c r="K62" t="s" s="4">
        <v>56</v>
      </c>
      <c r="L62" t="s" s="4">
        <v>54</v>
      </c>
      <c r="M62" t="s" s="4">
        <v>57</v>
      </c>
      <c r="N62" t="s" s="4">
        <v>58</v>
      </c>
      <c r="O62" t="s" s="4">
        <v>163</v>
      </c>
      <c r="P62" t="s" s="4">
        <v>60</v>
      </c>
      <c r="Q62" t="s" s="4">
        <v>61</v>
      </c>
    </row>
    <row r="63" ht="45.0" customHeight="true">
      <c r="A63" t="s" s="4">
        <v>204</v>
      </c>
      <c r="B63" t="s" s="4">
        <v>48</v>
      </c>
      <c r="C63" t="s" s="4">
        <v>49</v>
      </c>
      <c r="D63" t="s" s="4">
        <v>50</v>
      </c>
      <c r="E63" t="s" s="4">
        <v>72</v>
      </c>
      <c r="F63" t="s" s="4">
        <v>205</v>
      </c>
      <c r="G63" t="s" s="4">
        <v>206</v>
      </c>
      <c r="H63" t="s" s="4">
        <v>53</v>
      </c>
      <c r="I63" t="s" s="4">
        <v>54</v>
      </c>
      <c r="J63" t="s" s="4">
        <v>55</v>
      </c>
      <c r="K63" t="s" s="4">
        <v>56</v>
      </c>
      <c r="L63" t="s" s="4">
        <v>54</v>
      </c>
      <c r="M63" t="s" s="4">
        <v>57</v>
      </c>
      <c r="N63" t="s" s="4">
        <v>58</v>
      </c>
      <c r="O63" t="s" s="4">
        <v>59</v>
      </c>
      <c r="P63" t="s" s="4">
        <v>60</v>
      </c>
      <c r="Q63" t="s" s="4">
        <v>61</v>
      </c>
    </row>
    <row r="64" ht="45.0" customHeight="true">
      <c r="A64" t="s" s="4">
        <v>207</v>
      </c>
      <c r="B64" t="s" s="4">
        <v>48</v>
      </c>
      <c r="C64" t="s" s="4">
        <v>49</v>
      </c>
      <c r="D64" t="s" s="4">
        <v>50</v>
      </c>
      <c r="E64" t="s" s="4">
        <v>51</v>
      </c>
      <c r="F64" t="s" s="4">
        <v>208</v>
      </c>
      <c r="G64" t="s" s="4">
        <v>208</v>
      </c>
      <c r="H64" t="s" s="4">
        <v>53</v>
      </c>
      <c r="I64" t="s" s="4">
        <v>54</v>
      </c>
      <c r="J64" t="s" s="4">
        <v>55</v>
      </c>
      <c r="K64" t="s" s="4">
        <v>56</v>
      </c>
      <c r="L64" t="s" s="4">
        <v>54</v>
      </c>
      <c r="M64" t="s" s="4">
        <v>57</v>
      </c>
      <c r="N64" t="s" s="4">
        <v>58</v>
      </c>
      <c r="O64" t="s" s="4">
        <v>59</v>
      </c>
      <c r="P64" t="s" s="4">
        <v>60</v>
      </c>
      <c r="Q64" t="s" s="4">
        <v>61</v>
      </c>
    </row>
    <row r="65" ht="45.0" customHeight="true">
      <c r="A65" t="s" s="4">
        <v>209</v>
      </c>
      <c r="B65" t="s" s="4">
        <v>48</v>
      </c>
      <c r="C65" t="s" s="4">
        <v>49</v>
      </c>
      <c r="D65" t="s" s="4">
        <v>50</v>
      </c>
      <c r="E65" t="s" s="4">
        <v>86</v>
      </c>
      <c r="F65" t="s" s="4">
        <v>210</v>
      </c>
      <c r="G65" t="s" s="4">
        <v>52</v>
      </c>
      <c r="H65" t="s" s="4">
        <v>53</v>
      </c>
      <c r="I65" t="s" s="4">
        <v>54</v>
      </c>
      <c r="J65" t="s" s="4">
        <v>55</v>
      </c>
      <c r="K65" t="s" s="4">
        <v>56</v>
      </c>
      <c r="L65" t="s" s="4">
        <v>54</v>
      </c>
      <c r="M65" t="s" s="4">
        <v>57</v>
      </c>
      <c r="N65" t="s" s="4">
        <v>58</v>
      </c>
      <c r="O65" t="s" s="4">
        <v>59</v>
      </c>
      <c r="P65" t="s" s="4">
        <v>60</v>
      </c>
      <c r="Q65" t="s" s="4">
        <v>61</v>
      </c>
    </row>
    <row r="66" ht="45.0" customHeight="true">
      <c r="A66" t="s" s="4">
        <v>211</v>
      </c>
      <c r="B66" t="s" s="4">
        <v>48</v>
      </c>
      <c r="C66" t="s" s="4">
        <v>49</v>
      </c>
      <c r="D66" t="s" s="4">
        <v>50</v>
      </c>
      <c r="E66" t="s" s="4">
        <v>51</v>
      </c>
      <c r="F66" t="s" s="4">
        <v>212</v>
      </c>
      <c r="G66" t="s" s="4">
        <v>212</v>
      </c>
      <c r="H66" t="s" s="4">
        <v>53</v>
      </c>
      <c r="I66" t="s" s="4">
        <v>54</v>
      </c>
      <c r="J66" t="s" s="4">
        <v>55</v>
      </c>
      <c r="K66" t="s" s="4">
        <v>56</v>
      </c>
      <c r="L66" t="s" s="4">
        <v>54</v>
      </c>
      <c r="M66" t="s" s="4">
        <v>57</v>
      </c>
      <c r="N66" t="s" s="4">
        <v>58</v>
      </c>
      <c r="O66" t="s" s="4">
        <v>59</v>
      </c>
      <c r="P66" t="s" s="4">
        <v>60</v>
      </c>
      <c r="Q66" t="s" s="4">
        <v>61</v>
      </c>
    </row>
    <row r="67" ht="45.0" customHeight="true">
      <c r="A67" t="s" s="4">
        <v>213</v>
      </c>
      <c r="B67" t="s" s="4">
        <v>48</v>
      </c>
      <c r="C67" t="s" s="4">
        <v>49</v>
      </c>
      <c r="D67" t="s" s="4">
        <v>50</v>
      </c>
      <c r="E67" t="s" s="4">
        <v>51</v>
      </c>
      <c r="F67" t="s" s="4">
        <v>214</v>
      </c>
      <c r="G67" t="s" s="4">
        <v>214</v>
      </c>
      <c r="H67" t="s" s="4">
        <v>53</v>
      </c>
      <c r="I67" t="s" s="4">
        <v>54</v>
      </c>
      <c r="J67" t="s" s="4">
        <v>55</v>
      </c>
      <c r="K67" t="s" s="4">
        <v>56</v>
      </c>
      <c r="L67" t="s" s="4">
        <v>54</v>
      </c>
      <c r="M67" t="s" s="4">
        <v>57</v>
      </c>
      <c r="N67" t="s" s="4">
        <v>58</v>
      </c>
      <c r="O67" t="s" s="4">
        <v>59</v>
      </c>
      <c r="P67" t="s" s="4">
        <v>60</v>
      </c>
      <c r="Q67" t="s" s="4">
        <v>61</v>
      </c>
    </row>
    <row r="68" ht="45.0" customHeight="true">
      <c r="A68" t="s" s="4">
        <v>215</v>
      </c>
      <c r="B68" t="s" s="4">
        <v>48</v>
      </c>
      <c r="C68" t="s" s="4">
        <v>49</v>
      </c>
      <c r="D68" t="s" s="4">
        <v>50</v>
      </c>
      <c r="E68" t="s" s="4">
        <v>82</v>
      </c>
      <c r="F68" t="s" s="4">
        <v>216</v>
      </c>
      <c r="G68" t="s" s="4">
        <v>217</v>
      </c>
      <c r="H68" t="s" s="4">
        <v>53</v>
      </c>
      <c r="I68" t="s" s="4">
        <v>54</v>
      </c>
      <c r="J68" t="s" s="4">
        <v>55</v>
      </c>
      <c r="K68" t="s" s="4">
        <v>56</v>
      </c>
      <c r="L68" t="s" s="4">
        <v>54</v>
      </c>
      <c r="M68" t="s" s="4">
        <v>57</v>
      </c>
      <c r="N68" t="s" s="4">
        <v>58</v>
      </c>
      <c r="O68" t="s" s="4">
        <v>59</v>
      </c>
      <c r="P68" t="s" s="4">
        <v>60</v>
      </c>
      <c r="Q68" t="s" s="4">
        <v>61</v>
      </c>
    </row>
    <row r="69" ht="45.0" customHeight="true">
      <c r="A69" t="s" s="4">
        <v>218</v>
      </c>
      <c r="B69" t="s" s="4">
        <v>48</v>
      </c>
      <c r="C69" t="s" s="4">
        <v>49</v>
      </c>
      <c r="D69" t="s" s="4">
        <v>102</v>
      </c>
      <c r="E69" t="s" s="4">
        <v>66</v>
      </c>
      <c r="F69" t="s" s="4">
        <v>219</v>
      </c>
      <c r="G69" t="s" s="4">
        <v>220</v>
      </c>
      <c r="H69" t="s" s="4">
        <v>53</v>
      </c>
      <c r="I69" t="s" s="4">
        <v>54</v>
      </c>
      <c r="J69" t="s" s="4">
        <v>55</v>
      </c>
      <c r="K69" t="s" s="4">
        <v>56</v>
      </c>
      <c r="L69" t="s" s="4">
        <v>54</v>
      </c>
      <c r="M69" t="s" s="4">
        <v>57</v>
      </c>
      <c r="N69" t="s" s="4">
        <v>58</v>
      </c>
      <c r="O69" t="s" s="4">
        <v>59</v>
      </c>
      <c r="P69" t="s" s="4">
        <v>60</v>
      </c>
      <c r="Q69" t="s" s="4">
        <v>61</v>
      </c>
    </row>
    <row r="70" ht="45.0" customHeight="true">
      <c r="A70" t="s" s="4">
        <v>221</v>
      </c>
      <c r="B70" t="s" s="4">
        <v>48</v>
      </c>
      <c r="C70" t="s" s="4">
        <v>49</v>
      </c>
      <c r="D70" t="s" s="4">
        <v>102</v>
      </c>
      <c r="E70" t="s" s="4">
        <v>72</v>
      </c>
      <c r="F70" t="s" s="4">
        <v>222</v>
      </c>
      <c r="G70" t="s" s="4">
        <v>223</v>
      </c>
      <c r="H70" t="s" s="4">
        <v>53</v>
      </c>
      <c r="I70" t="s" s="4">
        <v>54</v>
      </c>
      <c r="J70" t="s" s="4">
        <v>55</v>
      </c>
      <c r="K70" t="s" s="4">
        <v>56</v>
      </c>
      <c r="L70" t="s" s="4">
        <v>54</v>
      </c>
      <c r="M70" t="s" s="4">
        <v>57</v>
      </c>
      <c r="N70" t="s" s="4">
        <v>58</v>
      </c>
      <c r="O70" t="s" s="4">
        <v>224</v>
      </c>
      <c r="P70" t="s" s="4">
        <v>60</v>
      </c>
      <c r="Q70" t="s" s="4">
        <v>61</v>
      </c>
    </row>
    <row r="71" ht="45.0" customHeight="true">
      <c r="A71" t="s" s="4">
        <v>225</v>
      </c>
      <c r="B71" t="s" s="4">
        <v>48</v>
      </c>
      <c r="C71" t="s" s="4">
        <v>49</v>
      </c>
      <c r="D71" t="s" s="4">
        <v>102</v>
      </c>
      <c r="E71" t="s" s="4">
        <v>51</v>
      </c>
      <c r="F71" t="s" s="4">
        <v>226</v>
      </c>
      <c r="G71" t="s" s="4">
        <v>226</v>
      </c>
      <c r="H71" t="s" s="4">
        <v>53</v>
      </c>
      <c r="I71" t="s" s="4">
        <v>54</v>
      </c>
      <c r="J71" t="s" s="4">
        <v>55</v>
      </c>
      <c r="K71" t="s" s="4">
        <v>56</v>
      </c>
      <c r="L71" t="s" s="4">
        <v>54</v>
      </c>
      <c r="M71" t="s" s="4">
        <v>57</v>
      </c>
      <c r="N71" t="s" s="4">
        <v>58</v>
      </c>
      <c r="O71" t="s" s="4">
        <v>224</v>
      </c>
      <c r="P71" t="s" s="4">
        <v>60</v>
      </c>
      <c r="Q71" t="s" s="4">
        <v>61</v>
      </c>
    </row>
    <row r="72" ht="45.0" customHeight="true">
      <c r="A72" t="s" s="4">
        <v>227</v>
      </c>
      <c r="B72" t="s" s="4">
        <v>48</v>
      </c>
      <c r="C72" t="s" s="4">
        <v>49</v>
      </c>
      <c r="D72" t="s" s="4">
        <v>102</v>
      </c>
      <c r="E72" t="s" s="4">
        <v>51</v>
      </c>
      <c r="F72" t="s" s="4">
        <v>228</v>
      </c>
      <c r="G72" t="s" s="4">
        <v>228</v>
      </c>
      <c r="H72" t="s" s="4">
        <v>53</v>
      </c>
      <c r="I72" t="s" s="4">
        <v>54</v>
      </c>
      <c r="J72" t="s" s="4">
        <v>55</v>
      </c>
      <c r="K72" t="s" s="4">
        <v>56</v>
      </c>
      <c r="L72" t="s" s="4">
        <v>54</v>
      </c>
      <c r="M72" t="s" s="4">
        <v>57</v>
      </c>
      <c r="N72" t="s" s="4">
        <v>58</v>
      </c>
      <c r="O72" t="s" s="4">
        <v>224</v>
      </c>
      <c r="P72" t="s" s="4">
        <v>60</v>
      </c>
      <c r="Q72" t="s" s="4">
        <v>61</v>
      </c>
    </row>
    <row r="73" ht="45.0" customHeight="true">
      <c r="A73" t="s" s="4">
        <v>229</v>
      </c>
      <c r="B73" t="s" s="4">
        <v>48</v>
      </c>
      <c r="C73" t="s" s="4">
        <v>49</v>
      </c>
      <c r="D73" t="s" s="4">
        <v>102</v>
      </c>
      <c r="E73" t="s" s="4">
        <v>82</v>
      </c>
      <c r="F73" t="s" s="4">
        <v>230</v>
      </c>
      <c r="G73" t="s" s="4">
        <v>231</v>
      </c>
      <c r="H73" t="s" s="4">
        <v>53</v>
      </c>
      <c r="I73" t="s" s="4">
        <v>54</v>
      </c>
      <c r="J73" t="s" s="4">
        <v>55</v>
      </c>
      <c r="K73" t="s" s="4">
        <v>56</v>
      </c>
      <c r="L73" t="s" s="4">
        <v>54</v>
      </c>
      <c r="M73" t="s" s="4">
        <v>57</v>
      </c>
      <c r="N73" t="s" s="4">
        <v>58</v>
      </c>
      <c r="O73" t="s" s="4">
        <v>224</v>
      </c>
      <c r="P73" t="s" s="4">
        <v>60</v>
      </c>
      <c r="Q73" t="s" s="4">
        <v>61</v>
      </c>
    </row>
    <row r="74" ht="45.0" customHeight="true">
      <c r="A74" t="s" s="4">
        <v>232</v>
      </c>
      <c r="B74" t="s" s="4">
        <v>48</v>
      </c>
      <c r="C74" t="s" s="4">
        <v>49</v>
      </c>
      <c r="D74" t="s" s="4">
        <v>102</v>
      </c>
      <c r="E74" t="s" s="4">
        <v>86</v>
      </c>
      <c r="F74" t="s" s="4">
        <v>233</v>
      </c>
      <c r="G74" t="s" s="4">
        <v>234</v>
      </c>
      <c r="H74" t="s" s="4">
        <v>53</v>
      </c>
      <c r="I74" t="s" s="4">
        <v>54</v>
      </c>
      <c r="J74" t="s" s="4">
        <v>55</v>
      </c>
      <c r="K74" t="s" s="4">
        <v>56</v>
      </c>
      <c r="L74" t="s" s="4">
        <v>54</v>
      </c>
      <c r="M74" t="s" s="4">
        <v>57</v>
      </c>
      <c r="N74" t="s" s="4">
        <v>58</v>
      </c>
      <c r="O74" t="s" s="4">
        <v>224</v>
      </c>
      <c r="P74" t="s" s="4">
        <v>60</v>
      </c>
      <c r="Q74" t="s" s="4">
        <v>61</v>
      </c>
    </row>
    <row r="75" ht="45.0" customHeight="true">
      <c r="A75" t="s" s="4">
        <v>235</v>
      </c>
      <c r="B75" t="s" s="4">
        <v>48</v>
      </c>
      <c r="C75" t="s" s="4">
        <v>49</v>
      </c>
      <c r="D75" t="s" s="4">
        <v>102</v>
      </c>
      <c r="E75" t="s" s="4">
        <v>51</v>
      </c>
      <c r="F75" t="s" s="4">
        <v>236</v>
      </c>
      <c r="G75" t="s" s="4">
        <v>237</v>
      </c>
      <c r="H75" t="s" s="4">
        <v>53</v>
      </c>
      <c r="I75" t="s" s="4">
        <v>54</v>
      </c>
      <c r="J75" t="s" s="4">
        <v>55</v>
      </c>
      <c r="K75" t="s" s="4">
        <v>56</v>
      </c>
      <c r="L75" t="s" s="4">
        <v>54</v>
      </c>
      <c r="M75" t="s" s="4">
        <v>57</v>
      </c>
      <c r="N75" t="s" s="4">
        <v>58</v>
      </c>
      <c r="O75" t="s" s="4">
        <v>224</v>
      </c>
      <c r="P75" t="s" s="4">
        <v>60</v>
      </c>
      <c r="Q75" t="s" s="4">
        <v>61</v>
      </c>
    </row>
    <row r="76" ht="45.0" customHeight="true">
      <c r="A76" t="s" s="4">
        <v>238</v>
      </c>
      <c r="B76" t="s" s="4">
        <v>239</v>
      </c>
      <c r="C76" t="s" s="4">
        <v>240</v>
      </c>
      <c r="D76" t="s" s="4">
        <v>65</v>
      </c>
      <c r="E76" t="s" s="4">
        <v>66</v>
      </c>
      <c r="F76" t="s" s="4">
        <v>241</v>
      </c>
      <c r="G76" t="s" s="4">
        <v>242</v>
      </c>
      <c r="H76" t="s" s="4">
        <v>53</v>
      </c>
      <c r="I76" t="s" s="4">
        <v>54</v>
      </c>
      <c r="J76" t="s" s="4">
        <v>55</v>
      </c>
      <c r="K76" t="s" s="4">
        <v>56</v>
      </c>
      <c r="L76" t="s" s="4">
        <v>54</v>
      </c>
      <c r="M76" t="s" s="4">
        <v>57</v>
      </c>
      <c r="N76" t="s" s="4">
        <v>58</v>
      </c>
      <c r="O76" t="s" s="4">
        <v>243</v>
      </c>
      <c r="P76" t="s" s="4">
        <v>60</v>
      </c>
      <c r="Q76" t="s" s="4">
        <v>244</v>
      </c>
    </row>
    <row r="77" ht="45.0" customHeight="true">
      <c r="A77" t="s" s="4">
        <v>245</v>
      </c>
      <c r="B77" t="s" s="4">
        <v>239</v>
      </c>
      <c r="C77" t="s" s="4">
        <v>240</v>
      </c>
      <c r="D77" t="s" s="4">
        <v>65</v>
      </c>
      <c r="E77" t="s" s="4">
        <v>72</v>
      </c>
      <c r="F77" t="s" s="4">
        <v>246</v>
      </c>
      <c r="G77" t="s" s="4">
        <v>247</v>
      </c>
      <c r="H77" t="s" s="4">
        <v>53</v>
      </c>
      <c r="I77" t="s" s="4">
        <v>54</v>
      </c>
      <c r="J77" t="s" s="4">
        <v>55</v>
      </c>
      <c r="K77" t="s" s="4">
        <v>56</v>
      </c>
      <c r="L77" t="s" s="4">
        <v>54</v>
      </c>
      <c r="M77" t="s" s="4">
        <v>57</v>
      </c>
      <c r="N77" t="s" s="4">
        <v>58</v>
      </c>
      <c r="O77" t="s" s="4">
        <v>243</v>
      </c>
      <c r="P77" t="s" s="4">
        <v>60</v>
      </c>
      <c r="Q77" t="s" s="4">
        <v>244</v>
      </c>
    </row>
    <row r="78" ht="45.0" customHeight="true">
      <c r="A78" t="s" s="4">
        <v>248</v>
      </c>
      <c r="B78" t="s" s="4">
        <v>239</v>
      </c>
      <c r="C78" t="s" s="4">
        <v>240</v>
      </c>
      <c r="D78" t="s" s="4">
        <v>65</v>
      </c>
      <c r="E78" t="s" s="4">
        <v>82</v>
      </c>
      <c r="F78" t="s" s="4">
        <v>249</v>
      </c>
      <c r="G78" t="s" s="4">
        <v>250</v>
      </c>
      <c r="H78" t="s" s="4">
        <v>53</v>
      </c>
      <c r="I78" t="s" s="4">
        <v>54</v>
      </c>
      <c r="J78" t="s" s="4">
        <v>55</v>
      </c>
      <c r="K78" t="s" s="4">
        <v>56</v>
      </c>
      <c r="L78" t="s" s="4">
        <v>54</v>
      </c>
      <c r="M78" t="s" s="4">
        <v>57</v>
      </c>
      <c r="N78" t="s" s="4">
        <v>58</v>
      </c>
      <c r="O78" t="s" s="4">
        <v>243</v>
      </c>
      <c r="P78" t="s" s="4">
        <v>60</v>
      </c>
      <c r="Q78" t="s" s="4">
        <v>244</v>
      </c>
    </row>
    <row r="79" ht="45.0" customHeight="true">
      <c r="A79" t="s" s="4">
        <v>251</v>
      </c>
      <c r="B79" t="s" s="4">
        <v>239</v>
      </c>
      <c r="C79" t="s" s="4">
        <v>240</v>
      </c>
      <c r="D79" t="s" s="4">
        <v>65</v>
      </c>
      <c r="E79" t="s" s="4">
        <v>86</v>
      </c>
      <c r="F79" t="s" s="4">
        <v>252</v>
      </c>
      <c r="G79" t="s" s="4">
        <v>253</v>
      </c>
      <c r="H79" t="s" s="4">
        <v>53</v>
      </c>
      <c r="I79" t="s" s="4">
        <v>54</v>
      </c>
      <c r="J79" t="s" s="4">
        <v>55</v>
      </c>
      <c r="K79" t="s" s="4">
        <v>56</v>
      </c>
      <c r="L79" t="s" s="4">
        <v>54</v>
      </c>
      <c r="M79" t="s" s="4">
        <v>57</v>
      </c>
      <c r="N79" t="s" s="4">
        <v>58</v>
      </c>
      <c r="O79" t="s" s="4">
        <v>243</v>
      </c>
      <c r="P79" t="s" s="4">
        <v>60</v>
      </c>
      <c r="Q79" t="s" s="4">
        <v>244</v>
      </c>
    </row>
    <row r="80" ht="45.0" customHeight="true">
      <c r="A80" t="s" s="4">
        <v>254</v>
      </c>
      <c r="B80" t="s" s="4">
        <v>239</v>
      </c>
      <c r="C80" t="s" s="4">
        <v>240</v>
      </c>
      <c r="D80" t="s" s="4">
        <v>65</v>
      </c>
      <c r="E80" t="s" s="4">
        <v>51</v>
      </c>
      <c r="F80" t="s" s="4">
        <v>255</v>
      </c>
      <c r="G80" t="s" s="4">
        <v>255</v>
      </c>
      <c r="H80" t="s" s="4">
        <v>53</v>
      </c>
      <c r="I80" t="s" s="4">
        <v>54</v>
      </c>
      <c r="J80" t="s" s="4">
        <v>55</v>
      </c>
      <c r="K80" t="s" s="4">
        <v>56</v>
      </c>
      <c r="L80" t="s" s="4">
        <v>54</v>
      </c>
      <c r="M80" t="s" s="4">
        <v>57</v>
      </c>
      <c r="N80" t="s" s="4">
        <v>58</v>
      </c>
      <c r="O80" t="s" s="4">
        <v>243</v>
      </c>
      <c r="P80" t="s" s="4">
        <v>60</v>
      </c>
      <c r="Q80" t="s" s="4">
        <v>244</v>
      </c>
    </row>
    <row r="81" ht="45.0" customHeight="true">
      <c r="A81" t="s" s="4">
        <v>256</v>
      </c>
      <c r="B81" t="s" s="4">
        <v>239</v>
      </c>
      <c r="C81" t="s" s="4">
        <v>240</v>
      </c>
      <c r="D81" t="s" s="4">
        <v>65</v>
      </c>
      <c r="E81" t="s" s="4">
        <v>51</v>
      </c>
      <c r="F81" t="s" s="4">
        <v>257</v>
      </c>
      <c r="G81" t="s" s="4">
        <v>257</v>
      </c>
      <c r="H81" t="s" s="4">
        <v>53</v>
      </c>
      <c r="I81" t="s" s="4">
        <v>54</v>
      </c>
      <c r="J81" t="s" s="4">
        <v>55</v>
      </c>
      <c r="K81" t="s" s="4">
        <v>56</v>
      </c>
      <c r="L81" t="s" s="4">
        <v>54</v>
      </c>
      <c r="M81" t="s" s="4">
        <v>57</v>
      </c>
      <c r="N81" t="s" s="4">
        <v>58</v>
      </c>
      <c r="O81" t="s" s="4">
        <v>243</v>
      </c>
      <c r="P81" t="s" s="4">
        <v>60</v>
      </c>
      <c r="Q81" t="s" s="4">
        <v>244</v>
      </c>
    </row>
    <row r="82" ht="45.0" customHeight="true">
      <c r="A82" t="s" s="4">
        <v>258</v>
      </c>
      <c r="B82" t="s" s="4">
        <v>239</v>
      </c>
      <c r="C82" t="s" s="4">
        <v>240</v>
      </c>
      <c r="D82" t="s" s="4">
        <v>50</v>
      </c>
      <c r="E82" t="s" s="4">
        <v>66</v>
      </c>
      <c r="F82" t="s" s="4">
        <v>253</v>
      </c>
      <c r="G82" t="s" s="4">
        <v>259</v>
      </c>
      <c r="H82" t="s" s="4">
        <v>53</v>
      </c>
      <c r="I82" t="s" s="4">
        <v>260</v>
      </c>
      <c r="J82" t="s" s="4">
        <v>55</v>
      </c>
      <c r="K82" t="s" s="4">
        <v>56</v>
      </c>
      <c r="L82" t="s" s="4">
        <v>261</v>
      </c>
      <c r="M82" t="s" s="4">
        <v>57</v>
      </c>
      <c r="N82" t="s" s="4">
        <v>58</v>
      </c>
      <c r="O82" t="s" s="4">
        <v>262</v>
      </c>
      <c r="P82" t="s" s="4">
        <v>60</v>
      </c>
      <c r="Q82" t="s" s="4">
        <v>54</v>
      </c>
    </row>
    <row r="83" ht="45.0" customHeight="true">
      <c r="A83" t="s" s="4">
        <v>263</v>
      </c>
      <c r="B83" t="s" s="4">
        <v>239</v>
      </c>
      <c r="C83" t="s" s="4">
        <v>240</v>
      </c>
      <c r="D83" t="s" s="4">
        <v>50</v>
      </c>
      <c r="E83" t="s" s="4">
        <v>82</v>
      </c>
      <c r="F83" t="s" s="4">
        <v>264</v>
      </c>
      <c r="G83" t="s" s="4">
        <v>265</v>
      </c>
      <c r="H83" t="s" s="4">
        <v>53</v>
      </c>
      <c r="I83" t="s" s="4">
        <v>260</v>
      </c>
      <c r="J83" t="s" s="4">
        <v>55</v>
      </c>
      <c r="K83" t="s" s="4">
        <v>56</v>
      </c>
      <c r="L83" t="s" s="4">
        <v>261</v>
      </c>
      <c r="M83" t="s" s="4">
        <v>57</v>
      </c>
      <c r="N83" t="s" s="4">
        <v>58</v>
      </c>
      <c r="O83" t="s" s="4">
        <v>262</v>
      </c>
      <c r="P83" t="s" s="4">
        <v>60</v>
      </c>
      <c r="Q83" t="s" s="4">
        <v>54</v>
      </c>
    </row>
    <row r="84" ht="45.0" customHeight="true">
      <c r="A84" t="s" s="4">
        <v>266</v>
      </c>
      <c r="B84" t="s" s="4">
        <v>239</v>
      </c>
      <c r="C84" t="s" s="4">
        <v>267</v>
      </c>
      <c r="D84" t="s" s="4">
        <v>102</v>
      </c>
      <c r="E84" t="s" s="4">
        <v>66</v>
      </c>
      <c r="F84" t="s" s="4">
        <v>268</v>
      </c>
      <c r="G84" t="s" s="4">
        <v>269</v>
      </c>
      <c r="H84" t="s" s="4">
        <v>270</v>
      </c>
      <c r="I84" t="s" s="4">
        <v>260</v>
      </c>
      <c r="J84" t="s" s="4">
        <v>55</v>
      </c>
      <c r="K84" t="s" s="4">
        <v>56</v>
      </c>
      <c r="L84" t="s" s="4">
        <v>261</v>
      </c>
      <c r="M84" t="s" s="4">
        <v>57</v>
      </c>
      <c r="N84" t="s" s="4">
        <v>58</v>
      </c>
      <c r="O84" t="s" s="4">
        <v>271</v>
      </c>
      <c r="P84" t="s" s="4">
        <v>60</v>
      </c>
      <c r="Q84" t="s" s="4">
        <v>54</v>
      </c>
    </row>
    <row r="85" ht="45.0" customHeight="true">
      <c r="A85" t="s" s="4">
        <v>272</v>
      </c>
      <c r="B85" t="s" s="4">
        <v>239</v>
      </c>
      <c r="C85" t="s" s="4">
        <v>267</v>
      </c>
      <c r="D85" t="s" s="4">
        <v>102</v>
      </c>
      <c r="E85" t="s" s="4">
        <v>82</v>
      </c>
      <c r="F85" t="s" s="4">
        <v>273</v>
      </c>
      <c r="G85" t="s" s="4">
        <v>274</v>
      </c>
      <c r="H85" t="s" s="4">
        <v>270</v>
      </c>
      <c r="I85" t="s" s="4">
        <v>260</v>
      </c>
      <c r="J85" t="s" s="4">
        <v>55</v>
      </c>
      <c r="K85" t="s" s="4">
        <v>56</v>
      </c>
      <c r="L85" t="s" s="4">
        <v>261</v>
      </c>
      <c r="M85" t="s" s="4">
        <v>57</v>
      </c>
      <c r="N85" t="s" s="4">
        <v>58</v>
      </c>
      <c r="O85" t="s" s="4">
        <v>271</v>
      </c>
      <c r="P85" t="s" s="4">
        <v>60</v>
      </c>
      <c r="Q85" t="s" s="4">
        <v>54</v>
      </c>
    </row>
    <row r="86" ht="45.0" customHeight="true">
      <c r="A86" t="s" s="4">
        <v>275</v>
      </c>
      <c r="B86" t="s" s="4">
        <v>276</v>
      </c>
      <c r="C86" t="s" s="4">
        <v>277</v>
      </c>
      <c r="D86" t="s" s="4">
        <v>65</v>
      </c>
      <c r="E86" t="s" s="4">
        <v>66</v>
      </c>
      <c r="F86" t="s" s="4">
        <v>278</v>
      </c>
      <c r="G86" t="s" s="4">
        <v>279</v>
      </c>
      <c r="H86" t="s" s="4">
        <v>270</v>
      </c>
      <c r="I86" t="s" s="4">
        <v>280</v>
      </c>
      <c r="J86" t="s" s="4">
        <v>55</v>
      </c>
      <c r="K86" t="s" s="4">
        <v>56</v>
      </c>
      <c r="L86" t="s" s="4">
        <v>281</v>
      </c>
      <c r="M86" t="s" s="4">
        <v>57</v>
      </c>
      <c r="N86" t="s" s="4">
        <v>58</v>
      </c>
      <c r="O86" t="s" s="4">
        <v>282</v>
      </c>
      <c r="P86" t="s" s="4">
        <v>60</v>
      </c>
      <c r="Q86" t="s" s="4">
        <v>54</v>
      </c>
    </row>
    <row r="87" ht="45.0" customHeight="true">
      <c r="A87" t="s" s="4">
        <v>283</v>
      </c>
      <c r="B87" t="s" s="4">
        <v>276</v>
      </c>
      <c r="C87" t="s" s="4">
        <v>277</v>
      </c>
      <c r="D87" t="s" s="4">
        <v>65</v>
      </c>
      <c r="E87" t="s" s="4">
        <v>82</v>
      </c>
      <c r="F87" t="s" s="4">
        <v>284</v>
      </c>
      <c r="G87" t="s" s="4">
        <v>285</v>
      </c>
      <c r="H87" t="s" s="4">
        <v>270</v>
      </c>
      <c r="I87" t="s" s="4">
        <v>280</v>
      </c>
      <c r="J87" t="s" s="4">
        <v>55</v>
      </c>
      <c r="K87" t="s" s="4">
        <v>56</v>
      </c>
      <c r="L87" t="s" s="4">
        <v>281</v>
      </c>
      <c r="M87" t="s" s="4">
        <v>57</v>
      </c>
      <c r="N87" t="s" s="4">
        <v>58</v>
      </c>
      <c r="O87" t="s" s="4">
        <v>282</v>
      </c>
      <c r="P87" t="s" s="4">
        <v>60</v>
      </c>
      <c r="Q87" t="s" s="4">
        <v>54</v>
      </c>
    </row>
    <row r="88" ht="45.0" customHeight="true">
      <c r="A88" t="s" s="4">
        <v>286</v>
      </c>
      <c r="B88" t="s" s="4">
        <v>276</v>
      </c>
      <c r="C88" t="s" s="4">
        <v>277</v>
      </c>
      <c r="D88" t="s" s="4">
        <v>50</v>
      </c>
      <c r="E88" t="s" s="4">
        <v>66</v>
      </c>
      <c r="F88" t="s" s="4">
        <v>287</v>
      </c>
      <c r="G88" t="s" s="4">
        <v>288</v>
      </c>
      <c r="H88" t="s" s="4">
        <v>270</v>
      </c>
      <c r="I88" t="s" s="4">
        <v>280</v>
      </c>
      <c r="J88" t="s" s="4">
        <v>55</v>
      </c>
      <c r="K88" t="s" s="4">
        <v>56</v>
      </c>
      <c r="L88" t="s" s="4">
        <v>281</v>
      </c>
      <c r="M88" t="s" s="4">
        <v>57</v>
      </c>
      <c r="N88" t="s" s="4">
        <v>58</v>
      </c>
      <c r="O88" t="s" s="4">
        <v>289</v>
      </c>
      <c r="P88" t="s" s="4">
        <v>60</v>
      </c>
      <c r="Q8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65</v>
      </c>
    </row>
    <row r="2">
      <c r="A2" t="s">
        <v>50</v>
      </c>
    </row>
    <row r="3">
      <c r="A3" t="s">
        <v>102</v>
      </c>
    </row>
    <row r="4">
      <c r="A4" t="s">
        <v>290</v>
      </c>
    </row>
    <row r="5">
      <c r="A5" t="s">
        <v>291</v>
      </c>
    </row>
    <row r="6">
      <c r="A6" t="s">
        <v>292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86</v>
      </c>
    </row>
    <row r="2">
      <c r="A2" t="s">
        <v>82</v>
      </c>
    </row>
    <row r="3">
      <c r="A3" t="s">
        <v>72</v>
      </c>
    </row>
    <row r="4">
      <c r="A4" t="s">
        <v>66</v>
      </c>
    </row>
    <row r="5">
      <c r="A5" t="s">
        <v>51</v>
      </c>
    </row>
    <row r="6">
      <c r="A6" t="s">
        <v>293</v>
      </c>
    </row>
    <row r="7">
      <c r="A7" t="s">
        <v>294</v>
      </c>
    </row>
    <row r="8">
      <c r="A8" t="s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2021-04-20T16:34:38Z</dcterms:created>
  <dc:creator>Apache POI</dc:creator>
</cp:coreProperties>
</file>